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I:\Waste Management\Contracts\Mixed Recycling\"/>
    </mc:Choice>
  </mc:AlternateContent>
  <xr:revisionPtr revIDLastSave="0" documentId="13_ncr:1_{F10760D4-E9D6-43DD-9C84-93E15ED21ECD}" xr6:coauthVersionLast="47" xr6:coauthVersionMax="47" xr10:uidLastSave="{00000000-0000-0000-0000-000000000000}"/>
  <workbookProtection workbookAlgorithmName="SHA-512" workbookHashValue="xlSWXexADNx2dRZgc0z6Mrwqzyr6fi4hfJvsWtlkUHSid3z65NjA8FGNiocg5DQcG7kSloPy2dfOkGlrCLje9g==" workbookSaltValue="sr2mcNMhEMkeailYgwS/Wg==" workbookSpinCount="100000" lockStructure="1"/>
  <bookViews>
    <workbookView xWindow="-120" yWindow="-120" windowWidth="29040" windowHeight="17520" xr2:uid="{94DE3D61-2B55-479E-9401-47F7953D9577}"/>
  </bookViews>
  <sheets>
    <sheet name="Overview" sheetId="1" r:id="rId1"/>
    <sheet name="Downtown" sheetId="2" r:id="rId2"/>
    <sheet name="Blue Ridge" sheetId="3" r:id="rId3"/>
  </sheets>
  <definedNames>
    <definedName name="_Hlk200461909" localSheetId="1">Downtown!$A$8</definedName>
    <definedName name="_Toc374120631" localSheetId="0">Overview!$B$8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3" l="1"/>
  <c r="H7" i="3"/>
  <c r="H8" i="3"/>
  <c r="H9" i="3"/>
  <c r="H10" i="3"/>
  <c r="H11" i="3"/>
  <c r="H12" i="3"/>
  <c r="H5" i="3"/>
  <c r="H14" i="3" s="1"/>
  <c r="B23" i="1" s="1"/>
  <c r="F40" i="2"/>
  <c r="F41" i="2"/>
  <c r="F42" i="2"/>
  <c r="F45" i="2" s="1"/>
  <c r="F43" i="2"/>
  <c r="F39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5" i="2"/>
  <c r="H34" i="2" l="1"/>
  <c r="B19" i="1" s="1"/>
</calcChain>
</file>

<file path=xl/sharedStrings.xml><?xml version="1.0" encoding="utf-8"?>
<sst xmlns="http://schemas.openxmlformats.org/spreadsheetml/2006/main" count="219" uniqueCount="134">
  <si>
    <t xml:space="preserve">For informational purposes only, the historical data listed in 5.3.D is provided to help Vendors estimate quantities. </t>
  </si>
  <si>
    <t>Vendor retains revenue from sales and determines sale point (See 5.2.A.).</t>
  </si>
  <si>
    <t xml:space="preserve">Delivery Rate per Bin for delivery on building’s scheduled service day </t>
  </si>
  <si>
    <t>Delivery Rate per Bin for delivery while on route (but not on scheduled service day)</t>
  </si>
  <si>
    <t>Pick-up Rate per Bin for pick-up on building’s scheduled service day</t>
  </si>
  <si>
    <t>Pick-up per Bin for pick-up while on route (but not on scheduled service day)</t>
  </si>
  <si>
    <t>Summaries of the prices entered by the Vendor will appear on this tab, below.</t>
  </si>
  <si>
    <t>1.        Mixed office paper newspapers, shredded paper, magazines/glossy materials and hardback books</t>
  </si>
  <si>
    <t>2.        Aluminum cans, plastic items (PETE, HDPE, PVC, LDPE, PP, PS, and OTHER), glass bottles (clear, brown, &amp; green), tin/steel cans</t>
  </si>
  <si>
    <t>A.      DOWNTOWN RALEIGH REGION:</t>
  </si>
  <si>
    <t>B.       BLUE RIDGE ROAD REGION:</t>
  </si>
  <si>
    <t>C.       SPECIAL CLEAN-OUT per section 5.2.F</t>
  </si>
  <si>
    <t>Recycling is collected using a duel stream system. The streams will be two categories as defined below:</t>
  </si>
  <si>
    <t>Building Name/Agency Occupant</t>
  </si>
  <si>
    <t>Address</t>
  </si>
  <si>
    <t>No. of floors</t>
  </si>
  <si>
    <t>Estimated number of bins</t>
  </si>
  <si>
    <t>Loading Dock</t>
  </si>
  <si>
    <t>Collection Frequency</t>
  </si>
  <si>
    <t>Agriculture Building</t>
  </si>
  <si>
    <t>1 W Edenton Street</t>
  </si>
  <si>
    <t>No</t>
  </si>
  <si>
    <t>Weekly</t>
  </si>
  <si>
    <t>Albemarle Building</t>
  </si>
  <si>
    <t>325 N Salisbury Street</t>
  </si>
  <si>
    <t>Yes</t>
  </si>
  <si>
    <t>Archdale Building</t>
  </si>
  <si>
    <t>512 N. Salisbury Street</t>
  </si>
  <si>
    <t>Archives and History State Library</t>
  </si>
  <si>
    <t>109 E Jones Street</t>
  </si>
  <si>
    <t>Every Two Weeks</t>
  </si>
  <si>
    <t>Caswell Building</t>
  </si>
  <si>
    <t>200 W. Jones Street</t>
  </si>
  <si>
    <t>Cooper Building</t>
  </si>
  <si>
    <t>225 N. McDowell Street</t>
  </si>
  <si>
    <t>Cotton Classic Building</t>
  </si>
  <si>
    <t>222 N. Dawson Street</t>
  </si>
  <si>
    <t>Every Four Weeks</t>
  </si>
  <si>
    <t>Court Of Appeals Building (Ruffin)</t>
  </si>
  <si>
    <t>1 W. Morgan Street</t>
  </si>
  <si>
    <t>-</t>
  </si>
  <si>
    <t>Dobbs Building</t>
  </si>
  <si>
    <t>432 N. Salisbury Street</t>
  </si>
  <si>
    <t>Facility Management – Elect. Shop</t>
  </si>
  <si>
    <t>500 Vaugh Court</t>
  </si>
  <si>
    <t>Every Eight Weeks</t>
  </si>
  <si>
    <t>Facility Management Building</t>
  </si>
  <si>
    <t>431 N. Salisbury Street</t>
  </si>
  <si>
    <t>217 W. Jones Street</t>
  </si>
  <si>
    <t>Justice Building</t>
  </si>
  <si>
    <t>2 E. Morgan Street</t>
  </si>
  <si>
    <t>Labor Building</t>
  </si>
  <si>
    <t>4 W. Edenton Street</t>
  </si>
  <si>
    <t>Museum Of History</t>
  </si>
  <si>
    <t>5 E. Edenton Street</t>
  </si>
  <si>
    <t>Museum of Natural Science (MoNS/NEC)</t>
  </si>
  <si>
    <t>102 N. Salisbury Street</t>
  </si>
  <si>
    <t>Nature Research Center (NRC)</t>
  </si>
  <si>
    <t>121 W. Jones Street</t>
  </si>
  <si>
    <t>New Education Building</t>
  </si>
  <si>
    <t>301 N. Wilmington Street</t>
  </si>
  <si>
    <t>New Revenue Building</t>
  </si>
  <si>
    <t>501 N. Wilmington Street</t>
  </si>
  <si>
    <t>Twice Weekly</t>
  </si>
  <si>
    <t>Old Education Building</t>
  </si>
  <si>
    <t>114 W. Edenton Street</t>
  </si>
  <si>
    <t>Old Health Building</t>
  </si>
  <si>
    <t>216 W. Jones Street</t>
  </si>
  <si>
    <t>Old Revenue Building</t>
  </si>
  <si>
    <t>2 S. Salisbury Street</t>
  </si>
  <si>
    <t>Old State Records Center / Construction Services</t>
  </si>
  <si>
    <t>120 W. Lane Street</t>
  </si>
  <si>
    <t>Every Twelve Weeks</t>
  </si>
  <si>
    <t>Old Textbook Warehouse</t>
  </si>
  <si>
    <t>215 W. Lane Street</t>
  </si>
  <si>
    <t xml:space="preserve">Personnel Development Center </t>
  </si>
  <si>
    <t>101 W. Peace Street</t>
  </si>
  <si>
    <t xml:space="preserve">Seaboard Building </t>
  </si>
  <si>
    <t>413 N. Salisbury Street</t>
  </si>
  <si>
    <t>Shore Building</t>
  </si>
  <si>
    <t>214 W. Jones Street</t>
  </si>
  <si>
    <t>State Records Center</t>
  </si>
  <si>
    <t>215 N. Blount Street</t>
  </si>
  <si>
    <t>**The Historic Houses listed below are part of the Downtown Region and are not equipped with elevators.</t>
  </si>
  <si>
    <t>Capehart-Crocker House</t>
  </si>
  <si>
    <t>424 North Blount Street</t>
  </si>
  <si>
    <t>Hawkins-Hartness House</t>
  </si>
  <si>
    <t>310 N. Blount Street</t>
  </si>
  <si>
    <t>Jenkins House</t>
  </si>
  <si>
    <t>221 E. Lane Street</t>
  </si>
  <si>
    <t>Lee House</t>
  </si>
  <si>
    <t>422 N. Blount Street</t>
  </si>
  <si>
    <t>Executive Mansion</t>
  </si>
  <si>
    <t>200 N. Blount St.</t>
  </si>
  <si>
    <t>Monthly price for service and recycling</t>
  </si>
  <si>
    <t>Annual cost for service and recycling</t>
  </si>
  <si>
    <t>Green Square Building (DEQ)</t>
  </si>
  <si>
    <t>3rd Fl Every 4 Weeks, Basement - 2nd Fl Every 8 Weeks</t>
  </si>
  <si>
    <t>DHHS Headquarters</t>
  </si>
  <si>
    <t>1915 Health Services Way</t>
  </si>
  <si>
    <t>DIT Building #1</t>
  </si>
  <si>
    <t>3700 Wake Forest Rd</t>
  </si>
  <si>
    <t>N/A – collection from dock only</t>
  </si>
  <si>
    <t>Yes </t>
  </si>
  <si>
    <t> Every Two Weeks</t>
  </si>
  <si>
    <t>DIT Building #2</t>
  </si>
  <si>
    <t>3900 Wake Forest Rd</t>
  </si>
  <si>
    <t> No</t>
  </si>
  <si>
    <t>Motor Fleet Management</t>
  </si>
  <si>
    <t>1915 Blue Ridge Road</t>
  </si>
  <si>
    <t>NC Museum of Art (Indoor)</t>
  </si>
  <si>
    <t>2110 Blue Ridge Road</t>
  </si>
  <si>
    <t>NC Museum of Art (Outdoor)</t>
  </si>
  <si>
    <t>NC State Surplus</t>
  </si>
  <si>
    <t>6501 Chapel Hill Road</t>
  </si>
  <si>
    <t>Public Health Lab</t>
  </si>
  <si>
    <t>4312 District Drive</t>
  </si>
  <si>
    <t> Yes</t>
  </si>
  <si>
    <t xml:space="preserve"> “-“ Information not available</t>
  </si>
  <si>
    <t>Total Annual Cost</t>
  </si>
  <si>
    <t>Item</t>
  </si>
  <si>
    <t>Price</t>
  </si>
  <si>
    <t xml:space="preserve"> -</t>
  </si>
  <si>
    <t>INSTRUCTIONS</t>
  </si>
  <si>
    <t>CONSIDERATIONS</t>
  </si>
  <si>
    <t>In addition to the regular dual stream recycling, the Public Health Lab has lab materials – lab plastics, lab glass, white expanded polystyrene (EPS) foam</t>
  </si>
  <si>
    <t xml:space="preserve">Vendors shall use this spreadsheet to provide their pricing. Fill in the yellow cells in all three tabs of the spreadsheet. </t>
  </si>
  <si>
    <t>Annual cost of service and recycling for Blue Ridge buildings</t>
  </si>
  <si>
    <t>Annual cost of service and recycling for Downtown buildings</t>
  </si>
  <si>
    <t>Remember: The cost provided is to be all-inclusive.  Consider labor, containers, transportation, insurance, equipment, overhead, profit, etc. for collection and recycling all materials.</t>
  </si>
  <si>
    <t>Notes</t>
  </si>
  <si>
    <t>Lab materials recycled here</t>
  </si>
  <si>
    <t>May opt for single stream recycling at this location</t>
  </si>
  <si>
    <t>The cost provided is to be all-inclusive.  Consider labor, containers, transportation, insurance, equipment, overhead, profit, etc. for collection and recycling of all materials.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</si>
</sst>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b/>
      <sz val="12"/>
      <color theme="0"/>
      <name val="Calibri"/>
      <family val="2"/>
    </font>
    <font>
      <sz val="12"/>
      <color theme="0"/>
      <name val="Aptos Narrow"/>
      <family val="2"/>
      <scheme val="minor"/>
    </font>
    <font>
      <sz val="12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 style="medium">
        <color indexed="64"/>
      </left>
      <right/>
      <top style="thin">
        <color theme="4" tint="0.39997558519241921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9">
    <xf numFmtId="0" fontId="0" fillId="0" borderId="0" xfId="0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3" fillId="3" borderId="0" xfId="0" applyFont="1" applyFill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6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/>
    <xf numFmtId="0" fontId="5" fillId="0" borderId="0" xfId="0" applyFont="1" applyBorder="1" applyAlignment="1">
      <alignment vertical="center"/>
    </xf>
    <xf numFmtId="0" fontId="8" fillId="0" borderId="0" xfId="0" applyFont="1" applyBorder="1" applyAlignment="1">
      <alignment horizontal="center"/>
    </xf>
    <xf numFmtId="44" fontId="9" fillId="0" borderId="0" xfId="1" applyFont="1" applyBorder="1"/>
    <xf numFmtId="0" fontId="9" fillId="0" borderId="0" xfId="0" applyFont="1" applyBorder="1" applyAlignment="1">
      <alignment wrapText="1"/>
    </xf>
    <xf numFmtId="0" fontId="9" fillId="0" borderId="0" xfId="0" applyFont="1" applyBorder="1" applyAlignment="1"/>
    <xf numFmtId="44" fontId="9" fillId="0" borderId="0" xfId="0" applyNumberFormat="1" applyFont="1" applyBorder="1" applyAlignment="1">
      <alignment wrapText="1"/>
    </xf>
    <xf numFmtId="44" fontId="9" fillId="0" borderId="0" xfId="0" applyNumberFormat="1" applyFont="1" applyBorder="1"/>
    <xf numFmtId="0" fontId="7" fillId="4" borderId="5" xfId="0" applyFont="1" applyFill="1" applyBorder="1" applyAlignment="1">
      <alignment vertical="center" wrapText="1"/>
    </xf>
    <xf numFmtId="0" fontId="7" fillId="4" borderId="6" xfId="0" applyFont="1" applyFill="1" applyBorder="1" applyAlignment="1">
      <alignment vertical="center" wrapText="1"/>
    </xf>
    <xf numFmtId="0" fontId="6" fillId="5" borderId="5" xfId="0" applyFont="1" applyFill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7" fillId="4" borderId="7" xfId="0" applyFont="1" applyFill="1" applyBorder="1" applyAlignment="1">
      <alignment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vertical="center" wrapText="1"/>
    </xf>
    <xf numFmtId="0" fontId="6" fillId="0" borderId="7" xfId="0" applyFont="1" applyBorder="1" applyAlignment="1">
      <alignment horizontal="center" vertical="center" wrapText="1"/>
    </xf>
    <xf numFmtId="0" fontId="6" fillId="5" borderId="4" xfId="0" applyFont="1" applyFill="1" applyBorder="1" applyAlignment="1">
      <alignment vertical="center" wrapText="1"/>
    </xf>
    <xf numFmtId="0" fontId="6" fillId="5" borderId="1" xfId="0" applyFont="1" applyFill="1" applyBorder="1" applyAlignment="1">
      <alignment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5" borderId="8" xfId="0" applyFont="1" applyFill="1" applyBorder="1" applyAlignment="1">
      <alignment vertical="center"/>
    </xf>
    <xf numFmtId="0" fontId="6" fillId="5" borderId="7" xfId="0" applyFont="1" applyFill="1" applyBorder="1" applyAlignment="1">
      <alignment vertical="center"/>
    </xf>
    <xf numFmtId="0" fontId="6" fillId="5" borderId="7" xfId="0" applyFont="1" applyFill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44" fontId="6" fillId="5" borderId="7" xfId="1" applyFont="1" applyFill="1" applyBorder="1" applyAlignment="1">
      <alignment horizontal="center" vertical="center" wrapText="1"/>
    </xf>
    <xf numFmtId="44" fontId="6" fillId="0" borderId="7" xfId="1" applyFont="1" applyBorder="1" applyAlignment="1">
      <alignment horizontal="center" vertical="center" wrapText="1"/>
    </xf>
    <xf numFmtId="44" fontId="6" fillId="0" borderId="1" xfId="1" applyFont="1" applyBorder="1" applyAlignment="1">
      <alignment horizontal="center" vertical="center" wrapText="1"/>
    </xf>
    <xf numFmtId="44" fontId="6" fillId="5" borderId="1" xfId="1" applyFont="1" applyFill="1" applyBorder="1" applyAlignment="1">
      <alignment horizontal="center" vertical="center" wrapText="1"/>
    </xf>
    <xf numFmtId="44" fontId="6" fillId="5" borderId="7" xfId="1" applyFont="1" applyFill="1" applyBorder="1" applyAlignment="1">
      <alignment horizontal="center" vertical="center"/>
    </xf>
    <xf numFmtId="44" fontId="6" fillId="0" borderId="7" xfId="1" applyFont="1" applyBorder="1" applyAlignment="1">
      <alignment horizontal="center" vertical="center"/>
    </xf>
    <xf numFmtId="44" fontId="6" fillId="0" borderId="1" xfId="1" applyFont="1" applyBorder="1" applyAlignment="1">
      <alignment horizontal="center" vertical="center"/>
    </xf>
    <xf numFmtId="44" fontId="2" fillId="2" borderId="6" xfId="1" applyNumberFormat="1" applyFont="1" applyFill="1" applyBorder="1" applyAlignment="1" applyProtection="1">
      <alignment vertical="center"/>
      <protection locked="0"/>
    </xf>
    <xf numFmtId="44" fontId="6" fillId="2" borderId="6" xfId="1" applyNumberFormat="1" applyFont="1" applyFill="1" applyBorder="1" applyAlignment="1" applyProtection="1">
      <alignment vertical="center"/>
      <protection locked="0"/>
    </xf>
    <xf numFmtId="44" fontId="2" fillId="2" borderId="2" xfId="1" applyNumberFormat="1" applyFont="1" applyFill="1" applyBorder="1" applyAlignment="1" applyProtection="1">
      <alignment vertical="center"/>
      <protection locked="0"/>
    </xf>
    <xf numFmtId="44" fontId="9" fillId="2" borderId="7" xfId="1" applyNumberFormat="1" applyFont="1" applyFill="1" applyBorder="1" applyProtection="1">
      <protection locked="0"/>
    </xf>
    <xf numFmtId="44" fontId="9" fillId="2" borderId="1" xfId="1" applyNumberFormat="1" applyFont="1" applyFill="1" applyBorder="1" applyProtection="1">
      <protection locked="0"/>
    </xf>
    <xf numFmtId="44" fontId="9" fillId="2" borderId="7" xfId="1" applyNumberFormat="1" applyFont="1" applyFill="1" applyBorder="1" applyAlignment="1" applyProtection="1">
      <alignment wrapText="1"/>
      <protection locked="0"/>
    </xf>
    <xf numFmtId="44" fontId="9" fillId="2" borderId="1" xfId="1" applyNumberFormat="1" applyFont="1" applyFill="1" applyBorder="1" applyAlignment="1" applyProtection="1">
      <alignment wrapText="1"/>
      <protection locked="0"/>
    </xf>
    <xf numFmtId="44" fontId="3" fillId="0" borderId="0" xfId="1" applyFont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3" fillId="6" borderId="0" xfId="0" applyFont="1" applyFill="1" applyAlignment="1">
      <alignment horizontal="left" vertical="center" wrapText="1"/>
    </xf>
    <xf numFmtId="0" fontId="3" fillId="6" borderId="0" xfId="0" applyFont="1" applyFill="1" applyAlignment="1">
      <alignment horizontal="center" vertical="center"/>
    </xf>
    <xf numFmtId="0" fontId="8" fillId="0" borderId="0" xfId="0" applyFont="1" applyBorder="1" applyAlignment="1">
      <alignment horizont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5DDBC-752F-4E00-B84F-7C5F09BFA4F4}">
  <dimension ref="A1:B30"/>
  <sheetViews>
    <sheetView tabSelected="1" workbookViewId="0">
      <selection activeCell="I12" sqref="I12"/>
    </sheetView>
  </sheetViews>
  <sheetFormatPr defaultRowHeight="15.75" x14ac:dyDescent="0.25"/>
  <cols>
    <col min="1" max="1" width="91" style="6" customWidth="1"/>
    <col min="2" max="2" width="33.140625" style="6" customWidth="1"/>
    <col min="3" max="16384" width="9.140625" style="6"/>
  </cols>
  <sheetData>
    <row r="1" spans="1:2" x14ac:dyDescent="0.25">
      <c r="A1" s="5" t="s">
        <v>123</v>
      </c>
      <c r="B1" s="5"/>
    </row>
    <row r="2" spans="1:2" s="65" customFormat="1" x14ac:dyDescent="0.25">
      <c r="A2" s="64"/>
      <c r="B2" s="64"/>
    </row>
    <row r="3" spans="1:2" ht="15.75" customHeight="1" x14ac:dyDescent="0.25">
      <c r="A3" s="66" t="s">
        <v>126</v>
      </c>
      <c r="B3" s="66"/>
    </row>
    <row r="4" spans="1:2" x14ac:dyDescent="0.25">
      <c r="A4" s="8" t="s">
        <v>6</v>
      </c>
      <c r="B4" s="8"/>
    </row>
    <row r="6" spans="1:2" x14ac:dyDescent="0.25">
      <c r="A6" s="5" t="s">
        <v>124</v>
      </c>
      <c r="B6" s="5"/>
    </row>
    <row r="7" spans="1:2" x14ac:dyDescent="0.25">
      <c r="A7" s="8" t="s">
        <v>0</v>
      </c>
      <c r="B7" s="8"/>
    </row>
    <row r="9" spans="1:2" x14ac:dyDescent="0.25">
      <c r="A9" s="8" t="s">
        <v>12</v>
      </c>
      <c r="B9" s="8"/>
    </row>
    <row r="10" spans="1:2" x14ac:dyDescent="0.25">
      <c r="A10" s="8" t="s">
        <v>7</v>
      </c>
      <c r="B10" s="8"/>
    </row>
    <row r="11" spans="1:2" x14ac:dyDescent="0.25">
      <c r="A11" s="8" t="s">
        <v>8</v>
      </c>
      <c r="B11" s="8"/>
    </row>
    <row r="12" spans="1:2" ht="35.25" customHeight="1" x14ac:dyDescent="0.25">
      <c r="A12" s="8" t="s">
        <v>125</v>
      </c>
      <c r="B12" s="8"/>
    </row>
    <row r="14" spans="1:2" x14ac:dyDescent="0.25">
      <c r="A14" s="8" t="s">
        <v>1</v>
      </c>
      <c r="B14" s="8"/>
    </row>
    <row r="15" spans="1:2" x14ac:dyDescent="0.25">
      <c r="A15" s="1"/>
    </row>
    <row r="16" spans="1:2" s="7" customFormat="1" ht="38.25" customHeight="1" x14ac:dyDescent="0.25">
      <c r="A16" s="8" t="s">
        <v>133</v>
      </c>
      <c r="B16" s="8"/>
    </row>
    <row r="17" spans="1:2" x14ac:dyDescent="0.25">
      <c r="A17" s="5" t="s">
        <v>9</v>
      </c>
      <c r="B17" s="5"/>
    </row>
    <row r="18" spans="1:2" x14ac:dyDescent="0.25">
      <c r="A18" s="2"/>
    </row>
    <row r="19" spans="1:2" x14ac:dyDescent="0.25">
      <c r="A19" s="3" t="s">
        <v>128</v>
      </c>
      <c r="B19" s="63">
        <f>Downtown!H34+Downtown!F45</f>
        <v>0</v>
      </c>
    </row>
    <row r="20" spans="1:2" x14ac:dyDescent="0.25">
      <c r="A20" s="2"/>
    </row>
    <row r="21" spans="1:2" x14ac:dyDescent="0.25">
      <c r="A21" s="5" t="s">
        <v>10</v>
      </c>
      <c r="B21" s="5"/>
    </row>
    <row r="22" spans="1:2" x14ac:dyDescent="0.25">
      <c r="A22" s="2"/>
    </row>
    <row r="23" spans="1:2" x14ac:dyDescent="0.25">
      <c r="A23" s="3" t="s">
        <v>127</v>
      </c>
      <c r="B23" s="63">
        <f>'Blue Ridge'!H14</f>
        <v>0</v>
      </c>
    </row>
    <row r="24" spans="1:2" x14ac:dyDescent="0.25">
      <c r="A24" s="4"/>
    </row>
    <row r="25" spans="1:2" x14ac:dyDescent="0.25">
      <c r="A25" s="5" t="s">
        <v>11</v>
      </c>
      <c r="B25" s="5"/>
    </row>
    <row r="26" spans="1:2" x14ac:dyDescent="0.25">
      <c r="A26" s="19" t="s">
        <v>120</v>
      </c>
      <c r="B26" s="20" t="s">
        <v>121</v>
      </c>
    </row>
    <row r="27" spans="1:2" x14ac:dyDescent="0.25">
      <c r="A27" s="21" t="s">
        <v>2</v>
      </c>
      <c r="B27" s="56"/>
    </row>
    <row r="28" spans="1:2" x14ac:dyDescent="0.25">
      <c r="A28" s="22" t="s">
        <v>3</v>
      </c>
      <c r="B28" s="57"/>
    </row>
    <row r="29" spans="1:2" x14ac:dyDescent="0.25">
      <c r="A29" s="21" t="s">
        <v>4</v>
      </c>
      <c r="B29" s="56"/>
    </row>
    <row r="30" spans="1:2" x14ac:dyDescent="0.25">
      <c r="A30" s="23" t="s">
        <v>5</v>
      </c>
      <c r="B30" s="58"/>
    </row>
  </sheetData>
  <mergeCells count="14">
    <mergeCell ref="A12:B12"/>
    <mergeCell ref="A21:B21"/>
    <mergeCell ref="A25:B25"/>
    <mergeCell ref="A3:B3"/>
    <mergeCell ref="A4:B4"/>
    <mergeCell ref="A7:B7"/>
    <mergeCell ref="A9:B9"/>
    <mergeCell ref="A10:B10"/>
    <mergeCell ref="A11:B11"/>
    <mergeCell ref="A14:B14"/>
    <mergeCell ref="A16:B16"/>
    <mergeCell ref="A17:B17"/>
    <mergeCell ref="A1:B1"/>
    <mergeCell ref="A6:B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10F4D-5342-4220-8C86-ADF5621D64E0}">
  <dimension ref="A1:XFD45"/>
  <sheetViews>
    <sheetView workbookViewId="0">
      <selection sqref="A1:XFD3"/>
    </sheetView>
  </sheetViews>
  <sheetFormatPr defaultRowHeight="15.75" x14ac:dyDescent="0.25"/>
  <cols>
    <col min="1" max="1" width="47.42578125" style="11" customWidth="1"/>
    <col min="2" max="2" width="25.85546875" style="11" customWidth="1"/>
    <col min="3" max="3" width="15.28515625" style="11" customWidth="1"/>
    <col min="4" max="4" width="23.5703125" style="11" customWidth="1"/>
    <col min="5" max="5" width="24.42578125" style="11" customWidth="1"/>
    <col min="6" max="6" width="29.7109375" style="11" customWidth="1"/>
    <col min="7" max="7" width="21.42578125" style="11" customWidth="1"/>
    <col min="8" max="8" width="18.85546875" style="11" customWidth="1"/>
    <col min="9" max="16384" width="9.140625" style="11"/>
  </cols>
  <sheetData>
    <row r="1" spans="1:16384" s="11" customFormat="1" x14ac:dyDescent="0.25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pans="1:16384" s="11" customFormat="1" x14ac:dyDescent="0.25">
      <c r="A2" s="67" t="s">
        <v>129</v>
      </c>
      <c r="B2" s="67"/>
      <c r="C2" s="67"/>
      <c r="D2" s="67"/>
      <c r="E2" s="67"/>
      <c r="F2" s="67"/>
      <c r="G2" s="67"/>
      <c r="H2" s="67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  <c r="XEV2" s="8"/>
      <c r="XEW2" s="8"/>
      <c r="XEX2" s="8"/>
      <c r="XEY2" s="8"/>
      <c r="XEZ2" s="8"/>
      <c r="XFA2" s="8"/>
      <c r="XFB2" s="8"/>
      <c r="XFC2" s="8"/>
      <c r="XFD2" s="8"/>
    </row>
    <row r="3" spans="1:16384" s="11" customFormat="1" x14ac:dyDescent="0.2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  <c r="XEF3" s="8"/>
      <c r="XEG3" s="8"/>
      <c r="XEH3" s="8"/>
      <c r="XEI3" s="8"/>
      <c r="XEJ3" s="8"/>
      <c r="XEK3" s="8"/>
      <c r="XEL3" s="8"/>
      <c r="XEM3" s="8"/>
      <c r="XEN3" s="8"/>
      <c r="XEO3" s="8"/>
      <c r="XEP3" s="8"/>
      <c r="XEQ3" s="8"/>
      <c r="XER3" s="8"/>
      <c r="XES3" s="8"/>
      <c r="XET3" s="8"/>
      <c r="XEU3" s="8"/>
      <c r="XEV3" s="8"/>
      <c r="XEW3" s="8"/>
      <c r="XEX3" s="8"/>
      <c r="XEY3" s="8"/>
      <c r="XEZ3" s="8"/>
      <c r="XFA3" s="8"/>
      <c r="XFB3" s="8"/>
      <c r="XFC3" s="8"/>
      <c r="XFD3" s="8"/>
    </row>
    <row r="4" spans="1:16384" s="13" customFormat="1" ht="47.25" x14ac:dyDescent="0.25">
      <c r="A4" s="34" t="s">
        <v>13</v>
      </c>
      <c r="B4" s="25" t="s">
        <v>14</v>
      </c>
      <c r="C4" s="25" t="s">
        <v>15</v>
      </c>
      <c r="D4" s="25" t="s">
        <v>16</v>
      </c>
      <c r="E4" s="25" t="s">
        <v>17</v>
      </c>
      <c r="F4" s="25" t="s">
        <v>18</v>
      </c>
      <c r="G4" s="25" t="s">
        <v>94</v>
      </c>
      <c r="H4" s="26" t="s">
        <v>95</v>
      </c>
    </row>
    <row r="5" spans="1:16384" s="11" customFormat="1" x14ac:dyDescent="0.25">
      <c r="A5" s="35" t="s">
        <v>19</v>
      </c>
      <c r="B5" s="27" t="s">
        <v>20</v>
      </c>
      <c r="C5" s="28">
        <v>7</v>
      </c>
      <c r="D5" s="28">
        <v>24</v>
      </c>
      <c r="E5" s="28" t="s">
        <v>21</v>
      </c>
      <c r="F5" s="28" t="s">
        <v>22</v>
      </c>
      <c r="G5" s="59"/>
      <c r="H5" s="49">
        <f>Downtown!$G5*12</f>
        <v>0</v>
      </c>
    </row>
    <row r="6" spans="1:16384" s="11" customFormat="1" x14ac:dyDescent="0.25">
      <c r="A6" s="36" t="s">
        <v>23</v>
      </c>
      <c r="B6" s="29" t="s">
        <v>24</v>
      </c>
      <c r="C6" s="30">
        <v>12</v>
      </c>
      <c r="D6" s="30">
        <v>57</v>
      </c>
      <c r="E6" s="30" t="s">
        <v>25</v>
      </c>
      <c r="F6" s="30" t="s">
        <v>22</v>
      </c>
      <c r="G6" s="59"/>
      <c r="H6" s="50">
        <f>Downtown!$G6*12</f>
        <v>0</v>
      </c>
    </row>
    <row r="7" spans="1:16384" s="11" customFormat="1" x14ac:dyDescent="0.25">
      <c r="A7" s="35" t="s">
        <v>26</v>
      </c>
      <c r="B7" s="27" t="s">
        <v>27</v>
      </c>
      <c r="C7" s="28">
        <v>16</v>
      </c>
      <c r="D7" s="28">
        <v>39</v>
      </c>
      <c r="E7" s="28" t="s">
        <v>25</v>
      </c>
      <c r="F7" s="28" t="s">
        <v>22</v>
      </c>
      <c r="G7" s="59"/>
      <c r="H7" s="49">
        <f>Downtown!$G7*12</f>
        <v>0</v>
      </c>
    </row>
    <row r="8" spans="1:16384" s="11" customFormat="1" x14ac:dyDescent="0.25">
      <c r="A8" s="36" t="s">
        <v>28</v>
      </c>
      <c r="B8" s="29" t="s">
        <v>29</v>
      </c>
      <c r="C8" s="30">
        <v>5</v>
      </c>
      <c r="D8" s="30">
        <v>38</v>
      </c>
      <c r="E8" s="30" t="s">
        <v>25</v>
      </c>
      <c r="F8" s="30" t="s">
        <v>30</v>
      </c>
      <c r="G8" s="59"/>
      <c r="H8" s="50">
        <f>Downtown!$G8*12</f>
        <v>0</v>
      </c>
    </row>
    <row r="9" spans="1:16384" s="11" customFormat="1" x14ac:dyDescent="0.25">
      <c r="A9" s="35" t="s">
        <v>31</v>
      </c>
      <c r="B9" s="27" t="s">
        <v>32</v>
      </c>
      <c r="C9" s="28">
        <v>6</v>
      </c>
      <c r="D9" s="28">
        <v>31</v>
      </c>
      <c r="E9" s="28" t="s">
        <v>25</v>
      </c>
      <c r="F9" s="28" t="s">
        <v>30</v>
      </c>
      <c r="G9" s="59"/>
      <c r="H9" s="49">
        <f>Downtown!$G9*12</f>
        <v>0</v>
      </c>
    </row>
    <row r="10" spans="1:16384" s="11" customFormat="1" x14ac:dyDescent="0.25">
      <c r="A10" s="36" t="s">
        <v>33</v>
      </c>
      <c r="B10" s="29" t="s">
        <v>34</v>
      </c>
      <c r="C10" s="30">
        <v>6</v>
      </c>
      <c r="D10" s="30">
        <v>31</v>
      </c>
      <c r="E10" s="30" t="s">
        <v>21</v>
      </c>
      <c r="F10" s="30" t="s">
        <v>30</v>
      </c>
      <c r="G10" s="59"/>
      <c r="H10" s="50">
        <f>Downtown!$G10*12</f>
        <v>0</v>
      </c>
    </row>
    <row r="11" spans="1:16384" s="11" customFormat="1" x14ac:dyDescent="0.25">
      <c r="A11" s="35" t="s">
        <v>35</v>
      </c>
      <c r="B11" s="27" t="s">
        <v>36</v>
      </c>
      <c r="C11" s="28">
        <v>2</v>
      </c>
      <c r="D11" s="28">
        <v>13</v>
      </c>
      <c r="E11" s="28" t="s">
        <v>25</v>
      </c>
      <c r="F11" s="28" t="s">
        <v>37</v>
      </c>
      <c r="G11" s="59"/>
      <c r="H11" s="49">
        <f>Downtown!$G11*12</f>
        <v>0</v>
      </c>
    </row>
    <row r="12" spans="1:16384" s="11" customFormat="1" x14ac:dyDescent="0.25">
      <c r="A12" s="36" t="s">
        <v>38</v>
      </c>
      <c r="B12" s="29" t="s">
        <v>39</v>
      </c>
      <c r="C12" s="30">
        <v>5</v>
      </c>
      <c r="D12" s="30">
        <v>10</v>
      </c>
      <c r="E12" s="30" t="s">
        <v>40</v>
      </c>
      <c r="F12" s="30" t="s">
        <v>30</v>
      </c>
      <c r="G12" s="59"/>
      <c r="H12" s="50">
        <f>Downtown!$G12*12</f>
        <v>0</v>
      </c>
    </row>
    <row r="13" spans="1:16384" s="11" customFormat="1" x14ac:dyDescent="0.25">
      <c r="A13" s="35" t="s">
        <v>41</v>
      </c>
      <c r="B13" s="27" t="s">
        <v>42</v>
      </c>
      <c r="C13" s="28">
        <v>6</v>
      </c>
      <c r="D13" s="28">
        <v>78</v>
      </c>
      <c r="E13" s="28" t="s">
        <v>25</v>
      </c>
      <c r="F13" s="28" t="s">
        <v>22</v>
      </c>
      <c r="G13" s="59"/>
      <c r="H13" s="49">
        <f>Downtown!$G13*12</f>
        <v>0</v>
      </c>
    </row>
    <row r="14" spans="1:16384" s="11" customFormat="1" x14ac:dyDescent="0.25">
      <c r="A14" s="36" t="s">
        <v>43</v>
      </c>
      <c r="B14" s="29" t="s">
        <v>44</v>
      </c>
      <c r="C14" s="30">
        <v>1</v>
      </c>
      <c r="D14" s="30">
        <v>2</v>
      </c>
      <c r="E14" s="30" t="s">
        <v>21</v>
      </c>
      <c r="F14" s="30" t="s">
        <v>45</v>
      </c>
      <c r="G14" s="59"/>
      <c r="H14" s="50">
        <f>Downtown!$G14*12</f>
        <v>0</v>
      </c>
    </row>
    <row r="15" spans="1:16384" s="11" customFormat="1" x14ac:dyDescent="0.25">
      <c r="A15" s="35" t="s">
        <v>46</v>
      </c>
      <c r="B15" s="27" t="s">
        <v>47</v>
      </c>
      <c r="C15" s="28">
        <v>1</v>
      </c>
      <c r="D15" s="28">
        <v>6</v>
      </c>
      <c r="E15" s="28" t="s">
        <v>25</v>
      </c>
      <c r="F15" s="28" t="s">
        <v>30</v>
      </c>
      <c r="G15" s="59"/>
      <c r="H15" s="49">
        <f>Downtown!$G15*12</f>
        <v>0</v>
      </c>
    </row>
    <row r="16" spans="1:16384" s="11" customFormat="1" x14ac:dyDescent="0.25">
      <c r="A16" s="36" t="s">
        <v>96</v>
      </c>
      <c r="B16" s="29" t="s">
        <v>48</v>
      </c>
      <c r="C16" s="30">
        <v>6</v>
      </c>
      <c r="D16" s="30">
        <v>44</v>
      </c>
      <c r="E16" s="30" t="s">
        <v>21</v>
      </c>
      <c r="F16" s="30" t="s">
        <v>22</v>
      </c>
      <c r="G16" s="59"/>
      <c r="H16" s="50">
        <f>Downtown!$G16*12</f>
        <v>0</v>
      </c>
    </row>
    <row r="17" spans="1:8" x14ac:dyDescent="0.25">
      <c r="A17" s="35" t="s">
        <v>49</v>
      </c>
      <c r="B17" s="27" t="s">
        <v>50</v>
      </c>
      <c r="C17" s="28">
        <v>5</v>
      </c>
      <c r="D17" s="28">
        <v>17</v>
      </c>
      <c r="E17" s="28" t="s">
        <v>21</v>
      </c>
      <c r="F17" s="28" t="s">
        <v>30</v>
      </c>
      <c r="G17" s="59"/>
      <c r="H17" s="49">
        <f>Downtown!$G17*12</f>
        <v>0</v>
      </c>
    </row>
    <row r="18" spans="1:8" x14ac:dyDescent="0.25">
      <c r="A18" s="36" t="s">
        <v>51</v>
      </c>
      <c r="B18" s="29" t="s">
        <v>52</v>
      </c>
      <c r="C18" s="30">
        <v>5</v>
      </c>
      <c r="D18" s="30">
        <v>12</v>
      </c>
      <c r="E18" s="30" t="s">
        <v>25</v>
      </c>
      <c r="F18" s="30" t="s">
        <v>30</v>
      </c>
      <c r="G18" s="59"/>
      <c r="H18" s="50">
        <f>Downtown!$G18*12</f>
        <v>0</v>
      </c>
    </row>
    <row r="19" spans="1:8" x14ac:dyDescent="0.25">
      <c r="A19" s="35" t="s">
        <v>53</v>
      </c>
      <c r="B19" s="27" t="s">
        <v>54</v>
      </c>
      <c r="C19" s="28">
        <v>3</v>
      </c>
      <c r="D19" s="28">
        <v>17</v>
      </c>
      <c r="E19" s="28" t="s">
        <v>25</v>
      </c>
      <c r="F19" s="28" t="s">
        <v>30</v>
      </c>
      <c r="G19" s="59"/>
      <c r="H19" s="49">
        <f>Downtown!$G19*12</f>
        <v>0</v>
      </c>
    </row>
    <row r="20" spans="1:8" x14ac:dyDescent="0.25">
      <c r="A20" s="36" t="s">
        <v>55</v>
      </c>
      <c r="B20" s="29" t="s">
        <v>56</v>
      </c>
      <c r="C20" s="30">
        <v>6</v>
      </c>
      <c r="D20" s="30">
        <v>19</v>
      </c>
      <c r="E20" s="30" t="s">
        <v>25</v>
      </c>
      <c r="F20" s="30" t="s">
        <v>22</v>
      </c>
      <c r="G20" s="59"/>
      <c r="H20" s="50">
        <f>Downtown!$G20*12</f>
        <v>0</v>
      </c>
    </row>
    <row r="21" spans="1:8" x14ac:dyDescent="0.25">
      <c r="A21" s="35" t="s">
        <v>57</v>
      </c>
      <c r="B21" s="27" t="s">
        <v>58</v>
      </c>
      <c r="C21" s="28">
        <v>4</v>
      </c>
      <c r="D21" s="28">
        <v>15</v>
      </c>
      <c r="E21" s="28" t="s">
        <v>25</v>
      </c>
      <c r="F21" s="28" t="s">
        <v>22</v>
      </c>
      <c r="G21" s="59"/>
      <c r="H21" s="49">
        <f>Downtown!$G21*12</f>
        <v>0</v>
      </c>
    </row>
    <row r="22" spans="1:8" x14ac:dyDescent="0.25">
      <c r="A22" s="36" t="s">
        <v>59</v>
      </c>
      <c r="B22" s="29" t="s">
        <v>60</v>
      </c>
      <c r="C22" s="30">
        <v>8</v>
      </c>
      <c r="D22" s="30" t="s">
        <v>122</v>
      </c>
      <c r="E22" s="30" t="s">
        <v>25</v>
      </c>
      <c r="F22" s="30" t="s">
        <v>22</v>
      </c>
      <c r="G22" s="59"/>
      <c r="H22" s="50">
        <f>Downtown!$G22*12</f>
        <v>0</v>
      </c>
    </row>
    <row r="23" spans="1:8" x14ac:dyDescent="0.25">
      <c r="A23" s="35" t="s">
        <v>61</v>
      </c>
      <c r="B23" s="27" t="s">
        <v>62</v>
      </c>
      <c r="C23" s="28">
        <v>7</v>
      </c>
      <c r="D23" s="28">
        <v>52</v>
      </c>
      <c r="E23" s="28" t="s">
        <v>25</v>
      </c>
      <c r="F23" s="28" t="s">
        <v>63</v>
      </c>
      <c r="G23" s="59"/>
      <c r="H23" s="49">
        <f>Downtown!$G23*12</f>
        <v>0</v>
      </c>
    </row>
    <row r="24" spans="1:8" x14ac:dyDescent="0.25">
      <c r="A24" s="36" t="s">
        <v>64</v>
      </c>
      <c r="B24" s="29" t="s">
        <v>65</v>
      </c>
      <c r="C24" s="30">
        <v>6</v>
      </c>
      <c r="D24" s="30">
        <v>45</v>
      </c>
      <c r="E24" s="30" t="s">
        <v>25</v>
      </c>
      <c r="F24" s="30" t="s">
        <v>22</v>
      </c>
      <c r="G24" s="59"/>
      <c r="H24" s="50">
        <f>Downtown!$G24*12</f>
        <v>0</v>
      </c>
    </row>
    <row r="25" spans="1:8" ht="47.25" x14ac:dyDescent="0.25">
      <c r="A25" s="35" t="s">
        <v>66</v>
      </c>
      <c r="B25" s="27" t="s">
        <v>67</v>
      </c>
      <c r="C25" s="28">
        <v>3</v>
      </c>
      <c r="D25" s="28">
        <v>12</v>
      </c>
      <c r="E25" s="28" t="s">
        <v>21</v>
      </c>
      <c r="F25" s="28" t="s">
        <v>97</v>
      </c>
      <c r="G25" s="59"/>
      <c r="H25" s="49">
        <f>Downtown!$G25*12</f>
        <v>0</v>
      </c>
    </row>
    <row r="26" spans="1:8" x14ac:dyDescent="0.25">
      <c r="A26" s="36" t="s">
        <v>68</v>
      </c>
      <c r="B26" s="29" t="s">
        <v>69</v>
      </c>
      <c r="C26" s="30">
        <v>1</v>
      </c>
      <c r="D26" s="30">
        <v>47</v>
      </c>
      <c r="E26" s="30" t="s">
        <v>21</v>
      </c>
      <c r="F26" s="30" t="s">
        <v>22</v>
      </c>
      <c r="G26" s="59"/>
      <c r="H26" s="50">
        <f>Downtown!$G26*12</f>
        <v>0</v>
      </c>
    </row>
    <row r="27" spans="1:8" x14ac:dyDescent="0.25">
      <c r="A27" s="35" t="s">
        <v>70</v>
      </c>
      <c r="B27" s="27" t="s">
        <v>71</v>
      </c>
      <c r="C27" s="28">
        <v>2</v>
      </c>
      <c r="D27" s="28">
        <v>2</v>
      </c>
      <c r="E27" s="28" t="s">
        <v>21</v>
      </c>
      <c r="F27" s="28" t="s">
        <v>72</v>
      </c>
      <c r="G27" s="59"/>
      <c r="H27" s="49">
        <f>Downtown!$G27*12</f>
        <v>0</v>
      </c>
    </row>
    <row r="28" spans="1:8" x14ac:dyDescent="0.25">
      <c r="A28" s="36" t="s">
        <v>73</v>
      </c>
      <c r="B28" s="29" t="s">
        <v>74</v>
      </c>
      <c r="C28" s="30">
        <v>1</v>
      </c>
      <c r="D28" s="30" t="s">
        <v>122</v>
      </c>
      <c r="E28" s="30" t="s">
        <v>21</v>
      </c>
      <c r="F28" s="30" t="s">
        <v>37</v>
      </c>
      <c r="G28" s="59"/>
      <c r="H28" s="50">
        <f>Downtown!$G28*12</f>
        <v>0</v>
      </c>
    </row>
    <row r="29" spans="1:8" x14ac:dyDescent="0.25">
      <c r="A29" s="35" t="s">
        <v>75</v>
      </c>
      <c r="B29" s="27" t="s">
        <v>76</v>
      </c>
      <c r="C29" s="28">
        <v>1</v>
      </c>
      <c r="D29" s="28" t="s">
        <v>122</v>
      </c>
      <c r="E29" s="28" t="s">
        <v>25</v>
      </c>
      <c r="F29" s="28" t="s">
        <v>45</v>
      </c>
      <c r="G29" s="59"/>
      <c r="H29" s="49">
        <f>Downtown!$G29*12</f>
        <v>0</v>
      </c>
    </row>
    <row r="30" spans="1:8" x14ac:dyDescent="0.25">
      <c r="A30" s="36" t="s">
        <v>77</v>
      </c>
      <c r="B30" s="29" t="s">
        <v>78</v>
      </c>
      <c r="C30" s="30">
        <v>4</v>
      </c>
      <c r="D30" s="30">
        <v>6</v>
      </c>
      <c r="E30" s="30" t="s">
        <v>21</v>
      </c>
      <c r="F30" s="30" t="s">
        <v>30</v>
      </c>
      <c r="G30" s="59"/>
      <c r="H30" s="50">
        <f>Downtown!$G30*12</f>
        <v>0</v>
      </c>
    </row>
    <row r="31" spans="1:8" x14ac:dyDescent="0.25">
      <c r="A31" s="35" t="s">
        <v>79</v>
      </c>
      <c r="B31" s="27" t="s">
        <v>80</v>
      </c>
      <c r="C31" s="28">
        <v>4</v>
      </c>
      <c r="D31" s="28">
        <v>14</v>
      </c>
      <c r="E31" s="28" t="s">
        <v>40</v>
      </c>
      <c r="F31" s="28" t="s">
        <v>37</v>
      </c>
      <c r="G31" s="59"/>
      <c r="H31" s="49">
        <f>Downtown!$G31*12</f>
        <v>0</v>
      </c>
    </row>
    <row r="32" spans="1:8" x14ac:dyDescent="0.25">
      <c r="A32" s="37" t="s">
        <v>81</v>
      </c>
      <c r="B32" s="38" t="s">
        <v>82</v>
      </c>
      <c r="C32" s="39">
        <v>1</v>
      </c>
      <c r="D32" s="39">
        <v>5</v>
      </c>
      <c r="E32" s="39" t="s">
        <v>25</v>
      </c>
      <c r="F32" s="39" t="s">
        <v>45</v>
      </c>
      <c r="G32" s="60"/>
      <c r="H32" s="51">
        <f>Downtown!$G32*12</f>
        <v>0</v>
      </c>
    </row>
    <row r="33" spans="1:8" x14ac:dyDescent="0.25">
      <c r="B33" s="9"/>
      <c r="C33" s="10"/>
      <c r="D33" s="10"/>
      <c r="E33" s="10"/>
      <c r="F33" s="10"/>
      <c r="H33" s="14"/>
    </row>
    <row r="34" spans="1:8" x14ac:dyDescent="0.25">
      <c r="A34" s="12" t="s">
        <v>118</v>
      </c>
      <c r="G34" s="11" t="s">
        <v>119</v>
      </c>
      <c r="H34" s="18">
        <f>SUM(Downtown!$H$5:$H$32)</f>
        <v>0</v>
      </c>
    </row>
    <row r="35" spans="1:8" x14ac:dyDescent="0.25">
      <c r="A35" s="12"/>
      <c r="H35" s="18"/>
    </row>
    <row r="36" spans="1:8" x14ac:dyDescent="0.25">
      <c r="A36" s="12"/>
      <c r="H36" s="18"/>
    </row>
    <row r="37" spans="1:8" x14ac:dyDescent="0.25">
      <c r="A37" s="12" t="s">
        <v>83</v>
      </c>
    </row>
    <row r="38" spans="1:8" ht="31.5" x14ac:dyDescent="0.25">
      <c r="A38" s="19" t="s">
        <v>13</v>
      </c>
      <c r="B38" s="24" t="s">
        <v>14</v>
      </c>
      <c r="C38" s="25" t="s">
        <v>15</v>
      </c>
      <c r="D38" s="24" t="s">
        <v>18</v>
      </c>
      <c r="E38" s="25" t="s">
        <v>94</v>
      </c>
      <c r="F38" s="26" t="s">
        <v>95</v>
      </c>
    </row>
    <row r="39" spans="1:8" x14ac:dyDescent="0.25">
      <c r="A39" s="21" t="s">
        <v>84</v>
      </c>
      <c r="B39" s="27" t="s">
        <v>85</v>
      </c>
      <c r="C39" s="28">
        <v>1</v>
      </c>
      <c r="D39" s="28" t="s">
        <v>37</v>
      </c>
      <c r="E39" s="59"/>
      <c r="F39" s="49">
        <f>Downtown!$E39*12</f>
        <v>0</v>
      </c>
    </row>
    <row r="40" spans="1:8" x14ac:dyDescent="0.25">
      <c r="A40" s="22" t="s">
        <v>86</v>
      </c>
      <c r="B40" s="29" t="s">
        <v>87</v>
      </c>
      <c r="C40" s="30">
        <v>3</v>
      </c>
      <c r="D40" s="30" t="s">
        <v>37</v>
      </c>
      <c r="E40" s="59"/>
      <c r="F40" s="50">
        <f>Downtown!$E40*12</f>
        <v>0</v>
      </c>
    </row>
    <row r="41" spans="1:8" x14ac:dyDescent="0.25">
      <c r="A41" s="21" t="s">
        <v>88</v>
      </c>
      <c r="B41" s="27" t="s">
        <v>89</v>
      </c>
      <c r="C41" s="28">
        <v>2</v>
      </c>
      <c r="D41" s="28" t="s">
        <v>37</v>
      </c>
      <c r="E41" s="59"/>
      <c r="F41" s="49">
        <f>Downtown!$E41*12</f>
        <v>0</v>
      </c>
    </row>
    <row r="42" spans="1:8" x14ac:dyDescent="0.25">
      <c r="A42" s="22" t="s">
        <v>90</v>
      </c>
      <c r="B42" s="29" t="s">
        <v>91</v>
      </c>
      <c r="C42" s="30">
        <v>2</v>
      </c>
      <c r="D42" s="30" t="s">
        <v>45</v>
      </c>
      <c r="E42" s="59"/>
      <c r="F42" s="50">
        <f>Downtown!$E42*12</f>
        <v>0</v>
      </c>
    </row>
    <row r="43" spans="1:8" x14ac:dyDescent="0.25">
      <c r="A43" s="31" t="s">
        <v>92</v>
      </c>
      <c r="B43" s="32" t="s">
        <v>93</v>
      </c>
      <c r="C43" s="33">
        <v>4</v>
      </c>
      <c r="D43" s="33" t="s">
        <v>37</v>
      </c>
      <c r="E43" s="60"/>
      <c r="F43" s="52">
        <f>Downtown!$E43*12</f>
        <v>0</v>
      </c>
    </row>
    <row r="45" spans="1:8" x14ac:dyDescent="0.25">
      <c r="E45" s="11" t="s">
        <v>119</v>
      </c>
      <c r="F45" s="18">
        <f>SUM(Downtown!$F$39:$F$43)</f>
        <v>0</v>
      </c>
    </row>
  </sheetData>
  <mergeCells count="24573">
    <mergeCell ref="XFA3:XFB3"/>
    <mergeCell ref="XFC3:XFD3"/>
    <mergeCell ref="A2:H2"/>
    <mergeCell ref="XEO3:XEP3"/>
    <mergeCell ref="XEQ3:XER3"/>
    <mergeCell ref="XES3:XET3"/>
    <mergeCell ref="XEU3:XEV3"/>
    <mergeCell ref="XEW3:XEX3"/>
    <mergeCell ref="XEY3:XEZ3"/>
    <mergeCell ref="XEC3:XED3"/>
    <mergeCell ref="XEE3:XEF3"/>
    <mergeCell ref="XEG3:XEH3"/>
    <mergeCell ref="XEI3:XEJ3"/>
    <mergeCell ref="XEK3:XEL3"/>
    <mergeCell ref="XEM3:XEN3"/>
    <mergeCell ref="XDQ3:XDR3"/>
    <mergeCell ref="XDS3:XDT3"/>
    <mergeCell ref="XDU3:XDV3"/>
    <mergeCell ref="XDW3:XDX3"/>
    <mergeCell ref="XDY3:XDZ3"/>
    <mergeCell ref="XEA3:XEB3"/>
    <mergeCell ref="XDE3:XDF3"/>
    <mergeCell ref="XDG3:XDH3"/>
    <mergeCell ref="XDI3:XDJ3"/>
    <mergeCell ref="XDK3:XDL3"/>
    <mergeCell ref="XDM3:XDN3"/>
    <mergeCell ref="XDO3:XDP3"/>
    <mergeCell ref="XCS3:XCT3"/>
    <mergeCell ref="XCU3:XCV3"/>
    <mergeCell ref="XCW3:XCX3"/>
    <mergeCell ref="XCY3:XCZ3"/>
    <mergeCell ref="XDA3:XDB3"/>
    <mergeCell ref="XDC3:XDD3"/>
    <mergeCell ref="XCG3:XCH3"/>
    <mergeCell ref="XCI3:XCJ3"/>
    <mergeCell ref="XCK3:XCL3"/>
    <mergeCell ref="XCM3:XCN3"/>
    <mergeCell ref="XCO3:XCP3"/>
    <mergeCell ref="XCQ3:XCR3"/>
    <mergeCell ref="XBU3:XBV3"/>
    <mergeCell ref="XBW3:XBX3"/>
    <mergeCell ref="XBY3:XBZ3"/>
    <mergeCell ref="XCA3:XCB3"/>
    <mergeCell ref="XCC3:XCD3"/>
    <mergeCell ref="XCE3:XCF3"/>
    <mergeCell ref="XBI3:XBJ3"/>
    <mergeCell ref="XBK3:XBL3"/>
    <mergeCell ref="XBM3:XBN3"/>
    <mergeCell ref="XBO3:XBP3"/>
    <mergeCell ref="XBQ3:XBR3"/>
    <mergeCell ref="XBS3:XBT3"/>
    <mergeCell ref="XAW3:XAX3"/>
    <mergeCell ref="XAY3:XAZ3"/>
    <mergeCell ref="XBA3:XBB3"/>
    <mergeCell ref="XBC3:XBD3"/>
    <mergeCell ref="XBE3:XBF3"/>
    <mergeCell ref="XBG3:XBH3"/>
    <mergeCell ref="XAK3:XAL3"/>
    <mergeCell ref="XAM3:XAN3"/>
    <mergeCell ref="XAO3:XAP3"/>
    <mergeCell ref="XAQ3:XAR3"/>
    <mergeCell ref="XAS3:XAT3"/>
    <mergeCell ref="XAU3:XAV3"/>
    <mergeCell ref="WZY3:WZZ3"/>
    <mergeCell ref="XAA3:XAB3"/>
    <mergeCell ref="XAC3:XAD3"/>
    <mergeCell ref="XAE3:XAF3"/>
    <mergeCell ref="XAG3:XAH3"/>
    <mergeCell ref="XAI3:XAJ3"/>
    <mergeCell ref="WZM3:WZN3"/>
    <mergeCell ref="WZO3:WZP3"/>
    <mergeCell ref="WZQ3:WZR3"/>
    <mergeCell ref="WZS3:WZT3"/>
    <mergeCell ref="WZU3:WZV3"/>
    <mergeCell ref="WZW3:WZX3"/>
    <mergeCell ref="WZA3:WZB3"/>
    <mergeCell ref="WZC3:WZD3"/>
    <mergeCell ref="WZE3:WZF3"/>
    <mergeCell ref="WZG3:WZH3"/>
    <mergeCell ref="WZI3:WZJ3"/>
    <mergeCell ref="WZK3:WZL3"/>
    <mergeCell ref="WYO3:WYP3"/>
    <mergeCell ref="WYQ3:WYR3"/>
    <mergeCell ref="WYS3:WYT3"/>
    <mergeCell ref="WYU3:WYV3"/>
    <mergeCell ref="WYW3:WYX3"/>
    <mergeCell ref="WYY3:WYZ3"/>
    <mergeCell ref="WYC3:WYD3"/>
    <mergeCell ref="WYE3:WYF3"/>
    <mergeCell ref="WYG3:WYH3"/>
    <mergeCell ref="WYI3:WYJ3"/>
    <mergeCell ref="WYK3:WYL3"/>
    <mergeCell ref="WYM3:WYN3"/>
    <mergeCell ref="WXQ3:WXR3"/>
    <mergeCell ref="WXS3:WXT3"/>
    <mergeCell ref="WXU3:WXV3"/>
    <mergeCell ref="WXW3:WXX3"/>
    <mergeCell ref="WXY3:WXZ3"/>
    <mergeCell ref="WYA3:WYB3"/>
    <mergeCell ref="WXE3:WXF3"/>
    <mergeCell ref="WXG3:WXH3"/>
    <mergeCell ref="WXI3:WXJ3"/>
    <mergeCell ref="WXK3:WXL3"/>
    <mergeCell ref="WXM3:WXN3"/>
    <mergeCell ref="WXO3:WXP3"/>
    <mergeCell ref="WWS3:WWT3"/>
    <mergeCell ref="WWU3:WWV3"/>
    <mergeCell ref="WWW3:WWX3"/>
    <mergeCell ref="WWY3:WWZ3"/>
    <mergeCell ref="WXA3:WXB3"/>
    <mergeCell ref="WXC3:WXD3"/>
    <mergeCell ref="WWG3:WWH3"/>
    <mergeCell ref="WWI3:WWJ3"/>
    <mergeCell ref="WWK3:WWL3"/>
    <mergeCell ref="WWM3:WWN3"/>
    <mergeCell ref="WWO3:WWP3"/>
    <mergeCell ref="WWQ3:WWR3"/>
    <mergeCell ref="WVU3:WVV3"/>
    <mergeCell ref="WVW3:WVX3"/>
    <mergeCell ref="WVY3:WVZ3"/>
    <mergeCell ref="WWA3:WWB3"/>
    <mergeCell ref="WWC3:WWD3"/>
    <mergeCell ref="WWE3:WWF3"/>
    <mergeCell ref="WVI3:WVJ3"/>
    <mergeCell ref="WVK3:WVL3"/>
    <mergeCell ref="WVM3:WVN3"/>
    <mergeCell ref="WVO3:WVP3"/>
    <mergeCell ref="WVQ3:WVR3"/>
    <mergeCell ref="WVS3:WVT3"/>
    <mergeCell ref="WUW3:WUX3"/>
    <mergeCell ref="WUY3:WUZ3"/>
    <mergeCell ref="WVA3:WVB3"/>
    <mergeCell ref="WVC3:WVD3"/>
    <mergeCell ref="WVE3:WVF3"/>
    <mergeCell ref="WVG3:WVH3"/>
    <mergeCell ref="WUK3:WUL3"/>
    <mergeCell ref="WUM3:WUN3"/>
    <mergeCell ref="WUO3:WUP3"/>
    <mergeCell ref="WUQ3:WUR3"/>
    <mergeCell ref="WUS3:WUT3"/>
    <mergeCell ref="WUU3:WUV3"/>
    <mergeCell ref="WTY3:WTZ3"/>
    <mergeCell ref="WUA3:WUB3"/>
    <mergeCell ref="WUC3:WUD3"/>
    <mergeCell ref="WUE3:WUF3"/>
    <mergeCell ref="WUG3:WUH3"/>
    <mergeCell ref="WUI3:WUJ3"/>
    <mergeCell ref="WTM3:WTN3"/>
    <mergeCell ref="WTO3:WTP3"/>
    <mergeCell ref="WTQ3:WTR3"/>
    <mergeCell ref="WTS3:WTT3"/>
    <mergeCell ref="WTU3:WTV3"/>
    <mergeCell ref="WTW3:WTX3"/>
    <mergeCell ref="WTA3:WTB3"/>
    <mergeCell ref="WTC3:WTD3"/>
    <mergeCell ref="WTE3:WTF3"/>
    <mergeCell ref="WTG3:WTH3"/>
    <mergeCell ref="WTI3:WTJ3"/>
    <mergeCell ref="WTK3:WTL3"/>
    <mergeCell ref="WSO3:WSP3"/>
    <mergeCell ref="WSQ3:WSR3"/>
    <mergeCell ref="WSS3:WST3"/>
    <mergeCell ref="WSU3:WSV3"/>
    <mergeCell ref="WSW3:WSX3"/>
    <mergeCell ref="WSY3:WSZ3"/>
    <mergeCell ref="WSC3:WSD3"/>
    <mergeCell ref="WSE3:WSF3"/>
    <mergeCell ref="WSG3:WSH3"/>
    <mergeCell ref="WSI3:WSJ3"/>
    <mergeCell ref="WSK3:WSL3"/>
    <mergeCell ref="WSM3:WSN3"/>
    <mergeCell ref="WRQ3:WRR3"/>
    <mergeCell ref="WRS3:WRT3"/>
    <mergeCell ref="WRU3:WRV3"/>
    <mergeCell ref="WRW3:WRX3"/>
    <mergeCell ref="WRY3:WRZ3"/>
    <mergeCell ref="WSA3:WSB3"/>
    <mergeCell ref="WRE3:WRF3"/>
    <mergeCell ref="WRG3:WRH3"/>
    <mergeCell ref="WRI3:WRJ3"/>
    <mergeCell ref="WRK3:WRL3"/>
    <mergeCell ref="WRM3:WRN3"/>
    <mergeCell ref="WRO3:WRP3"/>
    <mergeCell ref="WQS3:WQT3"/>
    <mergeCell ref="WQU3:WQV3"/>
    <mergeCell ref="WQW3:WQX3"/>
    <mergeCell ref="WQY3:WQZ3"/>
    <mergeCell ref="WRA3:WRB3"/>
    <mergeCell ref="WRC3:WRD3"/>
    <mergeCell ref="WQG3:WQH3"/>
    <mergeCell ref="WQI3:WQJ3"/>
    <mergeCell ref="WQK3:WQL3"/>
    <mergeCell ref="WQM3:WQN3"/>
    <mergeCell ref="WQO3:WQP3"/>
    <mergeCell ref="WQQ3:WQR3"/>
    <mergeCell ref="WPU3:WPV3"/>
    <mergeCell ref="WPW3:WPX3"/>
    <mergeCell ref="WPY3:WPZ3"/>
    <mergeCell ref="WQA3:WQB3"/>
    <mergeCell ref="WQC3:WQD3"/>
    <mergeCell ref="WQE3:WQF3"/>
    <mergeCell ref="WPI3:WPJ3"/>
    <mergeCell ref="WPK3:WPL3"/>
    <mergeCell ref="WPM3:WPN3"/>
    <mergeCell ref="WPO3:WPP3"/>
    <mergeCell ref="WPQ3:WPR3"/>
    <mergeCell ref="WPS3:WPT3"/>
    <mergeCell ref="WOW3:WOX3"/>
    <mergeCell ref="WOY3:WOZ3"/>
    <mergeCell ref="WPA3:WPB3"/>
    <mergeCell ref="WPC3:WPD3"/>
    <mergeCell ref="WPE3:WPF3"/>
    <mergeCell ref="WPG3:WPH3"/>
    <mergeCell ref="WOK3:WOL3"/>
    <mergeCell ref="WOM3:WON3"/>
    <mergeCell ref="WOO3:WOP3"/>
    <mergeCell ref="WOQ3:WOR3"/>
    <mergeCell ref="WOS3:WOT3"/>
    <mergeCell ref="WOU3:WOV3"/>
    <mergeCell ref="WNY3:WNZ3"/>
    <mergeCell ref="WOA3:WOB3"/>
    <mergeCell ref="WOC3:WOD3"/>
    <mergeCell ref="WOE3:WOF3"/>
    <mergeCell ref="WOG3:WOH3"/>
    <mergeCell ref="WOI3:WOJ3"/>
    <mergeCell ref="WNM3:WNN3"/>
    <mergeCell ref="WNO3:WNP3"/>
    <mergeCell ref="WNQ3:WNR3"/>
    <mergeCell ref="WNS3:WNT3"/>
    <mergeCell ref="WNU3:WNV3"/>
    <mergeCell ref="WNW3:WNX3"/>
    <mergeCell ref="WNA3:WNB3"/>
    <mergeCell ref="WNC3:WND3"/>
    <mergeCell ref="WNE3:WNF3"/>
    <mergeCell ref="WNG3:WNH3"/>
    <mergeCell ref="WNI3:WNJ3"/>
    <mergeCell ref="WNK3:WNL3"/>
    <mergeCell ref="WMO3:WMP3"/>
    <mergeCell ref="WMQ3:WMR3"/>
    <mergeCell ref="WMS3:WMT3"/>
    <mergeCell ref="WMU3:WMV3"/>
    <mergeCell ref="WMW3:WMX3"/>
    <mergeCell ref="WMY3:WMZ3"/>
    <mergeCell ref="WMC3:WMD3"/>
    <mergeCell ref="WME3:WMF3"/>
    <mergeCell ref="WMG3:WMH3"/>
    <mergeCell ref="WMI3:WMJ3"/>
    <mergeCell ref="WMK3:WML3"/>
    <mergeCell ref="WMM3:WMN3"/>
    <mergeCell ref="WLQ3:WLR3"/>
    <mergeCell ref="WLS3:WLT3"/>
    <mergeCell ref="WLU3:WLV3"/>
    <mergeCell ref="WLW3:WLX3"/>
    <mergeCell ref="WLY3:WLZ3"/>
    <mergeCell ref="WMA3:WMB3"/>
    <mergeCell ref="WLE3:WLF3"/>
    <mergeCell ref="WLG3:WLH3"/>
    <mergeCell ref="WLI3:WLJ3"/>
    <mergeCell ref="WLK3:WLL3"/>
    <mergeCell ref="WLM3:WLN3"/>
    <mergeCell ref="WLO3:WLP3"/>
    <mergeCell ref="WKS3:WKT3"/>
    <mergeCell ref="WKU3:WKV3"/>
    <mergeCell ref="WKW3:WKX3"/>
    <mergeCell ref="WKY3:WKZ3"/>
    <mergeCell ref="WLA3:WLB3"/>
    <mergeCell ref="WLC3:WLD3"/>
    <mergeCell ref="WKG3:WKH3"/>
    <mergeCell ref="WKI3:WKJ3"/>
    <mergeCell ref="WKK3:WKL3"/>
    <mergeCell ref="WKM3:WKN3"/>
    <mergeCell ref="WKO3:WKP3"/>
    <mergeCell ref="WKQ3:WKR3"/>
    <mergeCell ref="WJU3:WJV3"/>
    <mergeCell ref="WJW3:WJX3"/>
    <mergeCell ref="WJY3:WJZ3"/>
    <mergeCell ref="WKA3:WKB3"/>
    <mergeCell ref="WKC3:WKD3"/>
    <mergeCell ref="WKE3:WKF3"/>
    <mergeCell ref="WJI3:WJJ3"/>
    <mergeCell ref="WJK3:WJL3"/>
    <mergeCell ref="WJM3:WJN3"/>
    <mergeCell ref="WJO3:WJP3"/>
    <mergeCell ref="WJQ3:WJR3"/>
    <mergeCell ref="WJS3:WJT3"/>
    <mergeCell ref="WIW3:WIX3"/>
    <mergeCell ref="WIY3:WIZ3"/>
    <mergeCell ref="WJA3:WJB3"/>
    <mergeCell ref="WJC3:WJD3"/>
    <mergeCell ref="WJE3:WJF3"/>
    <mergeCell ref="WJG3:WJH3"/>
    <mergeCell ref="WIK3:WIL3"/>
    <mergeCell ref="WIM3:WIN3"/>
    <mergeCell ref="WIO3:WIP3"/>
    <mergeCell ref="WIQ3:WIR3"/>
    <mergeCell ref="WIS3:WIT3"/>
    <mergeCell ref="WIU3:WIV3"/>
    <mergeCell ref="WHY3:WHZ3"/>
    <mergeCell ref="WIA3:WIB3"/>
    <mergeCell ref="WIC3:WID3"/>
    <mergeCell ref="WIE3:WIF3"/>
    <mergeCell ref="WIG3:WIH3"/>
    <mergeCell ref="WII3:WIJ3"/>
    <mergeCell ref="WHM3:WHN3"/>
    <mergeCell ref="WHO3:WHP3"/>
    <mergeCell ref="WHQ3:WHR3"/>
    <mergeCell ref="WHS3:WHT3"/>
    <mergeCell ref="WHU3:WHV3"/>
    <mergeCell ref="WHW3:WHX3"/>
    <mergeCell ref="WHA3:WHB3"/>
    <mergeCell ref="WHC3:WHD3"/>
    <mergeCell ref="WHE3:WHF3"/>
    <mergeCell ref="WHG3:WHH3"/>
    <mergeCell ref="WHI3:WHJ3"/>
    <mergeCell ref="WHK3:WHL3"/>
    <mergeCell ref="WGO3:WGP3"/>
    <mergeCell ref="WGQ3:WGR3"/>
    <mergeCell ref="WGS3:WGT3"/>
    <mergeCell ref="WGU3:WGV3"/>
    <mergeCell ref="WGW3:WGX3"/>
    <mergeCell ref="WGY3:WGZ3"/>
    <mergeCell ref="WGC3:WGD3"/>
    <mergeCell ref="WGE3:WGF3"/>
    <mergeCell ref="WGG3:WGH3"/>
    <mergeCell ref="WGI3:WGJ3"/>
    <mergeCell ref="WGK3:WGL3"/>
    <mergeCell ref="WGM3:WGN3"/>
    <mergeCell ref="WFQ3:WFR3"/>
    <mergeCell ref="WFS3:WFT3"/>
    <mergeCell ref="WFU3:WFV3"/>
    <mergeCell ref="WFW3:WFX3"/>
    <mergeCell ref="WFY3:WFZ3"/>
    <mergeCell ref="WGA3:WGB3"/>
    <mergeCell ref="WFE3:WFF3"/>
    <mergeCell ref="WFG3:WFH3"/>
    <mergeCell ref="WFI3:WFJ3"/>
    <mergeCell ref="WFK3:WFL3"/>
    <mergeCell ref="WFM3:WFN3"/>
    <mergeCell ref="WFO3:WFP3"/>
    <mergeCell ref="WES3:WET3"/>
    <mergeCell ref="WEU3:WEV3"/>
    <mergeCell ref="WEW3:WEX3"/>
    <mergeCell ref="WEY3:WEZ3"/>
    <mergeCell ref="WFA3:WFB3"/>
    <mergeCell ref="WFC3:WFD3"/>
    <mergeCell ref="WEG3:WEH3"/>
    <mergeCell ref="WEI3:WEJ3"/>
    <mergeCell ref="WEK3:WEL3"/>
    <mergeCell ref="WEM3:WEN3"/>
    <mergeCell ref="WEO3:WEP3"/>
    <mergeCell ref="WEQ3:WER3"/>
    <mergeCell ref="WDU3:WDV3"/>
    <mergeCell ref="WDW3:WDX3"/>
    <mergeCell ref="WDY3:WDZ3"/>
    <mergeCell ref="WEA3:WEB3"/>
    <mergeCell ref="WEC3:WED3"/>
    <mergeCell ref="WEE3:WEF3"/>
    <mergeCell ref="WDI3:WDJ3"/>
    <mergeCell ref="WDK3:WDL3"/>
    <mergeCell ref="WDM3:WDN3"/>
    <mergeCell ref="WDO3:WDP3"/>
    <mergeCell ref="WDQ3:WDR3"/>
    <mergeCell ref="WDS3:WDT3"/>
    <mergeCell ref="WCW3:WCX3"/>
    <mergeCell ref="WCY3:WCZ3"/>
    <mergeCell ref="WDA3:WDB3"/>
    <mergeCell ref="WDC3:WDD3"/>
    <mergeCell ref="WDE3:WDF3"/>
    <mergeCell ref="WDG3:WDH3"/>
    <mergeCell ref="WCK3:WCL3"/>
    <mergeCell ref="WCM3:WCN3"/>
    <mergeCell ref="WCO3:WCP3"/>
    <mergeCell ref="WCQ3:WCR3"/>
    <mergeCell ref="WCS3:WCT3"/>
    <mergeCell ref="WCU3:WCV3"/>
    <mergeCell ref="WBY3:WBZ3"/>
    <mergeCell ref="WCA3:WCB3"/>
    <mergeCell ref="WCC3:WCD3"/>
    <mergeCell ref="WCE3:WCF3"/>
    <mergeCell ref="WCG3:WCH3"/>
    <mergeCell ref="WCI3:WCJ3"/>
    <mergeCell ref="WBM3:WBN3"/>
    <mergeCell ref="WBO3:WBP3"/>
    <mergeCell ref="WBQ3:WBR3"/>
    <mergeCell ref="WBS3:WBT3"/>
    <mergeCell ref="WBU3:WBV3"/>
    <mergeCell ref="WBW3:WBX3"/>
    <mergeCell ref="WBA3:WBB3"/>
    <mergeCell ref="WBC3:WBD3"/>
    <mergeCell ref="WBE3:WBF3"/>
    <mergeCell ref="WBG3:WBH3"/>
    <mergeCell ref="WBI3:WBJ3"/>
    <mergeCell ref="WBK3:WBL3"/>
    <mergeCell ref="WAO3:WAP3"/>
    <mergeCell ref="WAQ3:WAR3"/>
    <mergeCell ref="WAS3:WAT3"/>
    <mergeCell ref="WAU3:WAV3"/>
    <mergeCell ref="WAW3:WAX3"/>
    <mergeCell ref="WAY3:WAZ3"/>
    <mergeCell ref="WAC3:WAD3"/>
    <mergeCell ref="WAE3:WAF3"/>
    <mergeCell ref="WAG3:WAH3"/>
    <mergeCell ref="WAI3:WAJ3"/>
    <mergeCell ref="WAK3:WAL3"/>
    <mergeCell ref="WAM3:WAN3"/>
    <mergeCell ref="VZQ3:VZR3"/>
    <mergeCell ref="VZS3:VZT3"/>
    <mergeCell ref="VZU3:VZV3"/>
    <mergeCell ref="VZW3:VZX3"/>
    <mergeCell ref="VZY3:VZZ3"/>
    <mergeCell ref="WAA3:WAB3"/>
    <mergeCell ref="VZE3:VZF3"/>
    <mergeCell ref="VZG3:VZH3"/>
    <mergeCell ref="VZI3:VZJ3"/>
    <mergeCell ref="VZK3:VZL3"/>
    <mergeCell ref="VZM3:VZN3"/>
    <mergeCell ref="VZO3:VZP3"/>
    <mergeCell ref="VYS3:VYT3"/>
    <mergeCell ref="VYU3:VYV3"/>
    <mergeCell ref="VYW3:VYX3"/>
    <mergeCell ref="VYY3:VYZ3"/>
    <mergeCell ref="VZA3:VZB3"/>
    <mergeCell ref="VZC3:VZD3"/>
    <mergeCell ref="VYG3:VYH3"/>
    <mergeCell ref="VYI3:VYJ3"/>
    <mergeCell ref="VYK3:VYL3"/>
    <mergeCell ref="VYM3:VYN3"/>
    <mergeCell ref="VYO3:VYP3"/>
    <mergeCell ref="VYQ3:VYR3"/>
    <mergeCell ref="VXU3:VXV3"/>
    <mergeCell ref="VXW3:VXX3"/>
    <mergeCell ref="VXY3:VXZ3"/>
    <mergeCell ref="VYA3:VYB3"/>
    <mergeCell ref="VYC3:VYD3"/>
    <mergeCell ref="VYE3:VYF3"/>
    <mergeCell ref="VXI3:VXJ3"/>
    <mergeCell ref="VXK3:VXL3"/>
    <mergeCell ref="VXM3:VXN3"/>
    <mergeCell ref="VXO3:VXP3"/>
    <mergeCell ref="VXQ3:VXR3"/>
    <mergeCell ref="VXS3:VXT3"/>
    <mergeCell ref="VWW3:VWX3"/>
    <mergeCell ref="VWY3:VWZ3"/>
    <mergeCell ref="VXA3:VXB3"/>
    <mergeCell ref="VXC3:VXD3"/>
    <mergeCell ref="VXE3:VXF3"/>
    <mergeCell ref="VXG3:VXH3"/>
    <mergeCell ref="VWK3:VWL3"/>
    <mergeCell ref="VWM3:VWN3"/>
    <mergeCell ref="VWO3:VWP3"/>
    <mergeCell ref="VWQ3:VWR3"/>
    <mergeCell ref="VWS3:VWT3"/>
    <mergeCell ref="VWU3:VWV3"/>
    <mergeCell ref="VVY3:VVZ3"/>
    <mergeCell ref="VWA3:VWB3"/>
    <mergeCell ref="VWC3:VWD3"/>
    <mergeCell ref="VWE3:VWF3"/>
    <mergeCell ref="VWG3:VWH3"/>
    <mergeCell ref="VWI3:VWJ3"/>
    <mergeCell ref="VVM3:VVN3"/>
    <mergeCell ref="VVO3:VVP3"/>
    <mergeCell ref="VVQ3:VVR3"/>
    <mergeCell ref="VVS3:VVT3"/>
    <mergeCell ref="VVU3:VVV3"/>
    <mergeCell ref="VVW3:VVX3"/>
    <mergeCell ref="VVA3:VVB3"/>
    <mergeCell ref="VVC3:VVD3"/>
    <mergeCell ref="VVE3:VVF3"/>
    <mergeCell ref="VVG3:VVH3"/>
    <mergeCell ref="VVI3:VVJ3"/>
    <mergeCell ref="VVK3:VVL3"/>
    <mergeCell ref="VUO3:VUP3"/>
    <mergeCell ref="VUQ3:VUR3"/>
    <mergeCell ref="VUS3:VUT3"/>
    <mergeCell ref="VUU3:VUV3"/>
    <mergeCell ref="VUW3:VUX3"/>
    <mergeCell ref="VUY3:VUZ3"/>
    <mergeCell ref="VUC3:VUD3"/>
    <mergeCell ref="VUE3:VUF3"/>
    <mergeCell ref="VUG3:VUH3"/>
    <mergeCell ref="VUI3:VUJ3"/>
    <mergeCell ref="VUK3:VUL3"/>
    <mergeCell ref="VUM3:VUN3"/>
    <mergeCell ref="VTQ3:VTR3"/>
    <mergeCell ref="VTS3:VTT3"/>
    <mergeCell ref="VTU3:VTV3"/>
    <mergeCell ref="VTW3:VTX3"/>
    <mergeCell ref="VTY3:VTZ3"/>
    <mergeCell ref="VUA3:VUB3"/>
    <mergeCell ref="VTE3:VTF3"/>
    <mergeCell ref="VTG3:VTH3"/>
    <mergeCell ref="VTI3:VTJ3"/>
    <mergeCell ref="VTK3:VTL3"/>
    <mergeCell ref="VTM3:VTN3"/>
    <mergeCell ref="VTO3:VTP3"/>
    <mergeCell ref="VSS3:VST3"/>
    <mergeCell ref="VSU3:VSV3"/>
    <mergeCell ref="VSW3:VSX3"/>
    <mergeCell ref="VSY3:VSZ3"/>
    <mergeCell ref="VTA3:VTB3"/>
    <mergeCell ref="VTC3:VTD3"/>
    <mergeCell ref="VSG3:VSH3"/>
    <mergeCell ref="VSI3:VSJ3"/>
    <mergeCell ref="VSK3:VSL3"/>
    <mergeCell ref="VSM3:VSN3"/>
    <mergeCell ref="VSO3:VSP3"/>
    <mergeCell ref="VSQ3:VSR3"/>
    <mergeCell ref="VRU3:VRV3"/>
    <mergeCell ref="VRW3:VRX3"/>
    <mergeCell ref="VRY3:VRZ3"/>
    <mergeCell ref="VSA3:VSB3"/>
    <mergeCell ref="VSC3:VSD3"/>
    <mergeCell ref="VSE3:VSF3"/>
    <mergeCell ref="VRI3:VRJ3"/>
    <mergeCell ref="VRK3:VRL3"/>
    <mergeCell ref="VRM3:VRN3"/>
    <mergeCell ref="VRO3:VRP3"/>
    <mergeCell ref="VRQ3:VRR3"/>
    <mergeCell ref="VRS3:VRT3"/>
    <mergeCell ref="VQW3:VQX3"/>
    <mergeCell ref="VQY3:VQZ3"/>
    <mergeCell ref="VRA3:VRB3"/>
    <mergeCell ref="VRC3:VRD3"/>
    <mergeCell ref="VRE3:VRF3"/>
    <mergeCell ref="VRG3:VRH3"/>
    <mergeCell ref="VQK3:VQL3"/>
    <mergeCell ref="VQM3:VQN3"/>
    <mergeCell ref="VQO3:VQP3"/>
    <mergeCell ref="VQQ3:VQR3"/>
    <mergeCell ref="VQS3:VQT3"/>
    <mergeCell ref="VQU3:VQV3"/>
    <mergeCell ref="VPY3:VPZ3"/>
    <mergeCell ref="VQA3:VQB3"/>
    <mergeCell ref="VQC3:VQD3"/>
    <mergeCell ref="VQE3:VQF3"/>
    <mergeCell ref="VQG3:VQH3"/>
    <mergeCell ref="VQI3:VQJ3"/>
    <mergeCell ref="VPM3:VPN3"/>
    <mergeCell ref="VPO3:VPP3"/>
    <mergeCell ref="VPQ3:VPR3"/>
    <mergeCell ref="VPS3:VPT3"/>
    <mergeCell ref="VPU3:VPV3"/>
    <mergeCell ref="VPW3:VPX3"/>
    <mergeCell ref="VPA3:VPB3"/>
    <mergeCell ref="VPC3:VPD3"/>
    <mergeCell ref="VPE3:VPF3"/>
    <mergeCell ref="VPG3:VPH3"/>
    <mergeCell ref="VPI3:VPJ3"/>
    <mergeCell ref="VPK3:VPL3"/>
    <mergeCell ref="VOO3:VOP3"/>
    <mergeCell ref="VOQ3:VOR3"/>
    <mergeCell ref="VOS3:VOT3"/>
    <mergeCell ref="VOU3:VOV3"/>
    <mergeCell ref="VOW3:VOX3"/>
    <mergeCell ref="VOY3:VOZ3"/>
    <mergeCell ref="VOC3:VOD3"/>
    <mergeCell ref="VOE3:VOF3"/>
    <mergeCell ref="VOG3:VOH3"/>
    <mergeCell ref="VOI3:VOJ3"/>
    <mergeCell ref="VOK3:VOL3"/>
    <mergeCell ref="VOM3:VON3"/>
    <mergeCell ref="VNQ3:VNR3"/>
    <mergeCell ref="VNS3:VNT3"/>
    <mergeCell ref="VNU3:VNV3"/>
    <mergeCell ref="VNW3:VNX3"/>
    <mergeCell ref="VNY3:VNZ3"/>
    <mergeCell ref="VOA3:VOB3"/>
    <mergeCell ref="VNE3:VNF3"/>
    <mergeCell ref="VNG3:VNH3"/>
    <mergeCell ref="VNI3:VNJ3"/>
    <mergeCell ref="VNK3:VNL3"/>
    <mergeCell ref="VNM3:VNN3"/>
    <mergeCell ref="VNO3:VNP3"/>
    <mergeCell ref="VMS3:VMT3"/>
    <mergeCell ref="VMU3:VMV3"/>
    <mergeCell ref="VMW3:VMX3"/>
    <mergeCell ref="VMY3:VMZ3"/>
    <mergeCell ref="VNA3:VNB3"/>
    <mergeCell ref="VNC3:VND3"/>
    <mergeCell ref="VMG3:VMH3"/>
    <mergeCell ref="VMI3:VMJ3"/>
    <mergeCell ref="VMK3:VML3"/>
    <mergeCell ref="VMM3:VMN3"/>
    <mergeCell ref="VMO3:VMP3"/>
    <mergeCell ref="VMQ3:VMR3"/>
    <mergeCell ref="VLU3:VLV3"/>
    <mergeCell ref="VLW3:VLX3"/>
    <mergeCell ref="VLY3:VLZ3"/>
    <mergeCell ref="VMA3:VMB3"/>
    <mergeCell ref="VMC3:VMD3"/>
    <mergeCell ref="VME3:VMF3"/>
    <mergeCell ref="VLI3:VLJ3"/>
    <mergeCell ref="VLK3:VLL3"/>
    <mergeCell ref="VLM3:VLN3"/>
    <mergeCell ref="VLO3:VLP3"/>
    <mergeCell ref="VLQ3:VLR3"/>
    <mergeCell ref="VLS3:VLT3"/>
    <mergeCell ref="VKW3:VKX3"/>
    <mergeCell ref="VKY3:VKZ3"/>
    <mergeCell ref="VLA3:VLB3"/>
    <mergeCell ref="VLC3:VLD3"/>
    <mergeCell ref="VLE3:VLF3"/>
    <mergeCell ref="VLG3:VLH3"/>
    <mergeCell ref="VKK3:VKL3"/>
    <mergeCell ref="VKM3:VKN3"/>
    <mergeCell ref="VKO3:VKP3"/>
    <mergeCell ref="VKQ3:VKR3"/>
    <mergeCell ref="VKS3:VKT3"/>
    <mergeCell ref="VKU3:VKV3"/>
    <mergeCell ref="VJY3:VJZ3"/>
    <mergeCell ref="VKA3:VKB3"/>
    <mergeCell ref="VKC3:VKD3"/>
    <mergeCell ref="VKE3:VKF3"/>
    <mergeCell ref="VKG3:VKH3"/>
    <mergeCell ref="VKI3:VKJ3"/>
    <mergeCell ref="VJM3:VJN3"/>
    <mergeCell ref="VJO3:VJP3"/>
    <mergeCell ref="VJQ3:VJR3"/>
    <mergeCell ref="VJS3:VJT3"/>
    <mergeCell ref="VJU3:VJV3"/>
    <mergeCell ref="VJW3:VJX3"/>
    <mergeCell ref="VJA3:VJB3"/>
    <mergeCell ref="VJC3:VJD3"/>
    <mergeCell ref="VJE3:VJF3"/>
    <mergeCell ref="VJG3:VJH3"/>
    <mergeCell ref="VJI3:VJJ3"/>
    <mergeCell ref="VJK3:VJL3"/>
    <mergeCell ref="VIO3:VIP3"/>
    <mergeCell ref="VIQ3:VIR3"/>
    <mergeCell ref="VIS3:VIT3"/>
    <mergeCell ref="VIU3:VIV3"/>
    <mergeCell ref="VIW3:VIX3"/>
    <mergeCell ref="VIY3:VIZ3"/>
    <mergeCell ref="VIC3:VID3"/>
    <mergeCell ref="VIE3:VIF3"/>
    <mergeCell ref="VIG3:VIH3"/>
    <mergeCell ref="VII3:VIJ3"/>
    <mergeCell ref="VIK3:VIL3"/>
    <mergeCell ref="VIM3:VIN3"/>
    <mergeCell ref="VHQ3:VHR3"/>
    <mergeCell ref="VHS3:VHT3"/>
    <mergeCell ref="VHU3:VHV3"/>
    <mergeCell ref="VHW3:VHX3"/>
    <mergeCell ref="VHY3:VHZ3"/>
    <mergeCell ref="VIA3:VIB3"/>
    <mergeCell ref="VHE3:VHF3"/>
    <mergeCell ref="VHG3:VHH3"/>
    <mergeCell ref="VHI3:VHJ3"/>
    <mergeCell ref="VHK3:VHL3"/>
    <mergeCell ref="VHM3:VHN3"/>
    <mergeCell ref="VHO3:VHP3"/>
    <mergeCell ref="VGS3:VGT3"/>
    <mergeCell ref="VGU3:VGV3"/>
    <mergeCell ref="VGW3:VGX3"/>
    <mergeCell ref="VGY3:VGZ3"/>
    <mergeCell ref="VHA3:VHB3"/>
    <mergeCell ref="VHC3:VHD3"/>
    <mergeCell ref="VGG3:VGH3"/>
    <mergeCell ref="VGI3:VGJ3"/>
    <mergeCell ref="VGK3:VGL3"/>
    <mergeCell ref="VGM3:VGN3"/>
    <mergeCell ref="VGO3:VGP3"/>
    <mergeCell ref="VGQ3:VGR3"/>
    <mergeCell ref="VFU3:VFV3"/>
    <mergeCell ref="VFW3:VFX3"/>
    <mergeCell ref="VFY3:VFZ3"/>
    <mergeCell ref="VGA3:VGB3"/>
    <mergeCell ref="VGC3:VGD3"/>
    <mergeCell ref="VGE3:VGF3"/>
    <mergeCell ref="VFI3:VFJ3"/>
    <mergeCell ref="VFK3:VFL3"/>
    <mergeCell ref="VFM3:VFN3"/>
    <mergeCell ref="VFO3:VFP3"/>
    <mergeCell ref="VFQ3:VFR3"/>
    <mergeCell ref="VFS3:VFT3"/>
    <mergeCell ref="VEW3:VEX3"/>
    <mergeCell ref="VEY3:VEZ3"/>
    <mergeCell ref="VFA3:VFB3"/>
    <mergeCell ref="VFC3:VFD3"/>
    <mergeCell ref="VFE3:VFF3"/>
    <mergeCell ref="VFG3:VFH3"/>
    <mergeCell ref="VEK3:VEL3"/>
    <mergeCell ref="VEM3:VEN3"/>
    <mergeCell ref="VEO3:VEP3"/>
    <mergeCell ref="VEQ3:VER3"/>
    <mergeCell ref="VES3:VET3"/>
    <mergeCell ref="VEU3:VEV3"/>
    <mergeCell ref="VDY3:VDZ3"/>
    <mergeCell ref="VEA3:VEB3"/>
    <mergeCell ref="VEC3:VED3"/>
    <mergeCell ref="VEE3:VEF3"/>
    <mergeCell ref="VEG3:VEH3"/>
    <mergeCell ref="VEI3:VEJ3"/>
    <mergeCell ref="VDM3:VDN3"/>
    <mergeCell ref="VDO3:VDP3"/>
    <mergeCell ref="VDQ3:VDR3"/>
    <mergeCell ref="VDS3:VDT3"/>
    <mergeCell ref="VDU3:VDV3"/>
    <mergeCell ref="VDW3:VDX3"/>
    <mergeCell ref="VDA3:VDB3"/>
    <mergeCell ref="VDC3:VDD3"/>
    <mergeCell ref="VDE3:VDF3"/>
    <mergeCell ref="VDG3:VDH3"/>
    <mergeCell ref="VDI3:VDJ3"/>
    <mergeCell ref="VDK3:VDL3"/>
    <mergeCell ref="VCO3:VCP3"/>
    <mergeCell ref="VCQ3:VCR3"/>
    <mergeCell ref="VCS3:VCT3"/>
    <mergeCell ref="VCU3:VCV3"/>
    <mergeCell ref="VCW3:VCX3"/>
    <mergeCell ref="VCY3:VCZ3"/>
    <mergeCell ref="VCC3:VCD3"/>
    <mergeCell ref="VCE3:VCF3"/>
    <mergeCell ref="VCG3:VCH3"/>
    <mergeCell ref="VCI3:VCJ3"/>
    <mergeCell ref="VCK3:VCL3"/>
    <mergeCell ref="VCM3:VCN3"/>
    <mergeCell ref="VBQ3:VBR3"/>
    <mergeCell ref="VBS3:VBT3"/>
    <mergeCell ref="VBU3:VBV3"/>
    <mergeCell ref="VBW3:VBX3"/>
    <mergeCell ref="VBY3:VBZ3"/>
    <mergeCell ref="VCA3:VCB3"/>
    <mergeCell ref="VBE3:VBF3"/>
    <mergeCell ref="VBG3:VBH3"/>
    <mergeCell ref="VBI3:VBJ3"/>
    <mergeCell ref="VBK3:VBL3"/>
    <mergeCell ref="VBM3:VBN3"/>
    <mergeCell ref="VBO3:VBP3"/>
    <mergeCell ref="VAS3:VAT3"/>
    <mergeCell ref="VAU3:VAV3"/>
    <mergeCell ref="VAW3:VAX3"/>
    <mergeCell ref="VAY3:VAZ3"/>
    <mergeCell ref="VBA3:VBB3"/>
    <mergeCell ref="VBC3:VBD3"/>
    <mergeCell ref="VAG3:VAH3"/>
    <mergeCell ref="VAI3:VAJ3"/>
    <mergeCell ref="VAK3:VAL3"/>
    <mergeCell ref="VAM3:VAN3"/>
    <mergeCell ref="VAO3:VAP3"/>
    <mergeCell ref="VAQ3:VAR3"/>
    <mergeCell ref="UZU3:UZV3"/>
    <mergeCell ref="UZW3:UZX3"/>
    <mergeCell ref="UZY3:UZZ3"/>
    <mergeCell ref="VAA3:VAB3"/>
    <mergeCell ref="VAC3:VAD3"/>
    <mergeCell ref="VAE3:VAF3"/>
    <mergeCell ref="UZI3:UZJ3"/>
    <mergeCell ref="UZK3:UZL3"/>
    <mergeCell ref="UZM3:UZN3"/>
    <mergeCell ref="UZO3:UZP3"/>
    <mergeCell ref="UZQ3:UZR3"/>
    <mergeCell ref="UZS3:UZT3"/>
    <mergeCell ref="UYW3:UYX3"/>
    <mergeCell ref="UYY3:UYZ3"/>
    <mergeCell ref="UZA3:UZB3"/>
    <mergeCell ref="UZC3:UZD3"/>
    <mergeCell ref="UZE3:UZF3"/>
    <mergeCell ref="UZG3:UZH3"/>
    <mergeCell ref="UYK3:UYL3"/>
    <mergeCell ref="UYM3:UYN3"/>
    <mergeCell ref="UYO3:UYP3"/>
    <mergeCell ref="UYQ3:UYR3"/>
    <mergeCell ref="UYS3:UYT3"/>
    <mergeCell ref="UYU3:UYV3"/>
    <mergeCell ref="UXY3:UXZ3"/>
    <mergeCell ref="UYA3:UYB3"/>
    <mergeCell ref="UYC3:UYD3"/>
    <mergeCell ref="UYE3:UYF3"/>
    <mergeCell ref="UYG3:UYH3"/>
    <mergeCell ref="UYI3:UYJ3"/>
    <mergeCell ref="UXM3:UXN3"/>
    <mergeCell ref="UXO3:UXP3"/>
    <mergeCell ref="UXQ3:UXR3"/>
    <mergeCell ref="UXS3:UXT3"/>
    <mergeCell ref="UXU3:UXV3"/>
    <mergeCell ref="UXW3:UXX3"/>
    <mergeCell ref="UXA3:UXB3"/>
    <mergeCell ref="UXC3:UXD3"/>
    <mergeCell ref="UXE3:UXF3"/>
    <mergeCell ref="UXG3:UXH3"/>
    <mergeCell ref="UXI3:UXJ3"/>
    <mergeCell ref="UXK3:UXL3"/>
    <mergeCell ref="UWO3:UWP3"/>
    <mergeCell ref="UWQ3:UWR3"/>
    <mergeCell ref="UWS3:UWT3"/>
    <mergeCell ref="UWU3:UWV3"/>
    <mergeCell ref="UWW3:UWX3"/>
    <mergeCell ref="UWY3:UWZ3"/>
    <mergeCell ref="UWC3:UWD3"/>
    <mergeCell ref="UWE3:UWF3"/>
    <mergeCell ref="UWG3:UWH3"/>
    <mergeCell ref="UWI3:UWJ3"/>
    <mergeCell ref="UWK3:UWL3"/>
    <mergeCell ref="UWM3:UWN3"/>
    <mergeCell ref="UVQ3:UVR3"/>
    <mergeCell ref="UVS3:UVT3"/>
    <mergeCell ref="UVU3:UVV3"/>
    <mergeCell ref="UVW3:UVX3"/>
    <mergeCell ref="UVY3:UVZ3"/>
    <mergeCell ref="UWA3:UWB3"/>
    <mergeCell ref="UVE3:UVF3"/>
    <mergeCell ref="UVG3:UVH3"/>
    <mergeCell ref="UVI3:UVJ3"/>
    <mergeCell ref="UVK3:UVL3"/>
    <mergeCell ref="UVM3:UVN3"/>
    <mergeCell ref="UVO3:UVP3"/>
    <mergeCell ref="UUS3:UUT3"/>
    <mergeCell ref="UUU3:UUV3"/>
    <mergeCell ref="UUW3:UUX3"/>
    <mergeCell ref="UUY3:UUZ3"/>
    <mergeCell ref="UVA3:UVB3"/>
    <mergeCell ref="UVC3:UVD3"/>
    <mergeCell ref="UUG3:UUH3"/>
    <mergeCell ref="UUI3:UUJ3"/>
    <mergeCell ref="UUK3:UUL3"/>
    <mergeCell ref="UUM3:UUN3"/>
    <mergeCell ref="UUO3:UUP3"/>
    <mergeCell ref="UUQ3:UUR3"/>
    <mergeCell ref="UTU3:UTV3"/>
    <mergeCell ref="UTW3:UTX3"/>
    <mergeCell ref="UTY3:UTZ3"/>
    <mergeCell ref="UUA3:UUB3"/>
    <mergeCell ref="UUC3:UUD3"/>
    <mergeCell ref="UUE3:UUF3"/>
    <mergeCell ref="UTI3:UTJ3"/>
    <mergeCell ref="UTK3:UTL3"/>
    <mergeCell ref="UTM3:UTN3"/>
    <mergeCell ref="UTO3:UTP3"/>
    <mergeCell ref="UTQ3:UTR3"/>
    <mergeCell ref="UTS3:UTT3"/>
    <mergeCell ref="USW3:USX3"/>
    <mergeCell ref="USY3:USZ3"/>
    <mergeCell ref="UTA3:UTB3"/>
    <mergeCell ref="UTC3:UTD3"/>
    <mergeCell ref="UTE3:UTF3"/>
    <mergeCell ref="UTG3:UTH3"/>
    <mergeCell ref="USK3:USL3"/>
    <mergeCell ref="USM3:USN3"/>
    <mergeCell ref="USO3:USP3"/>
    <mergeCell ref="USQ3:USR3"/>
    <mergeCell ref="USS3:UST3"/>
    <mergeCell ref="USU3:USV3"/>
    <mergeCell ref="URY3:URZ3"/>
    <mergeCell ref="USA3:USB3"/>
    <mergeCell ref="USC3:USD3"/>
    <mergeCell ref="USE3:USF3"/>
    <mergeCell ref="USG3:USH3"/>
    <mergeCell ref="USI3:USJ3"/>
    <mergeCell ref="URM3:URN3"/>
    <mergeCell ref="URO3:URP3"/>
    <mergeCell ref="URQ3:URR3"/>
    <mergeCell ref="URS3:URT3"/>
    <mergeCell ref="URU3:URV3"/>
    <mergeCell ref="URW3:URX3"/>
    <mergeCell ref="URA3:URB3"/>
    <mergeCell ref="URC3:URD3"/>
    <mergeCell ref="URE3:URF3"/>
    <mergeCell ref="URG3:URH3"/>
    <mergeCell ref="URI3:URJ3"/>
    <mergeCell ref="URK3:URL3"/>
    <mergeCell ref="UQO3:UQP3"/>
    <mergeCell ref="UQQ3:UQR3"/>
    <mergeCell ref="UQS3:UQT3"/>
    <mergeCell ref="UQU3:UQV3"/>
    <mergeCell ref="UQW3:UQX3"/>
    <mergeCell ref="UQY3:UQZ3"/>
    <mergeCell ref="UQC3:UQD3"/>
    <mergeCell ref="UQE3:UQF3"/>
    <mergeCell ref="UQG3:UQH3"/>
    <mergeCell ref="UQI3:UQJ3"/>
    <mergeCell ref="UQK3:UQL3"/>
    <mergeCell ref="UQM3:UQN3"/>
    <mergeCell ref="UPQ3:UPR3"/>
    <mergeCell ref="UPS3:UPT3"/>
    <mergeCell ref="UPU3:UPV3"/>
    <mergeCell ref="UPW3:UPX3"/>
    <mergeCell ref="UPY3:UPZ3"/>
    <mergeCell ref="UQA3:UQB3"/>
    <mergeCell ref="UPE3:UPF3"/>
    <mergeCell ref="UPG3:UPH3"/>
    <mergeCell ref="UPI3:UPJ3"/>
    <mergeCell ref="UPK3:UPL3"/>
    <mergeCell ref="UPM3:UPN3"/>
    <mergeCell ref="UPO3:UPP3"/>
    <mergeCell ref="UOS3:UOT3"/>
    <mergeCell ref="UOU3:UOV3"/>
    <mergeCell ref="UOW3:UOX3"/>
    <mergeCell ref="UOY3:UOZ3"/>
    <mergeCell ref="UPA3:UPB3"/>
    <mergeCell ref="UPC3:UPD3"/>
    <mergeCell ref="UOG3:UOH3"/>
    <mergeCell ref="UOI3:UOJ3"/>
    <mergeCell ref="UOK3:UOL3"/>
    <mergeCell ref="UOM3:UON3"/>
    <mergeCell ref="UOO3:UOP3"/>
    <mergeCell ref="UOQ3:UOR3"/>
    <mergeCell ref="UNU3:UNV3"/>
    <mergeCell ref="UNW3:UNX3"/>
    <mergeCell ref="UNY3:UNZ3"/>
    <mergeCell ref="UOA3:UOB3"/>
    <mergeCell ref="UOC3:UOD3"/>
    <mergeCell ref="UOE3:UOF3"/>
    <mergeCell ref="UNI3:UNJ3"/>
    <mergeCell ref="UNK3:UNL3"/>
    <mergeCell ref="UNM3:UNN3"/>
    <mergeCell ref="UNO3:UNP3"/>
    <mergeCell ref="UNQ3:UNR3"/>
    <mergeCell ref="UNS3:UNT3"/>
    <mergeCell ref="UMW3:UMX3"/>
    <mergeCell ref="UMY3:UMZ3"/>
    <mergeCell ref="UNA3:UNB3"/>
    <mergeCell ref="UNC3:UND3"/>
    <mergeCell ref="UNE3:UNF3"/>
    <mergeCell ref="UNG3:UNH3"/>
    <mergeCell ref="UMK3:UML3"/>
    <mergeCell ref="UMM3:UMN3"/>
    <mergeCell ref="UMO3:UMP3"/>
    <mergeCell ref="UMQ3:UMR3"/>
    <mergeCell ref="UMS3:UMT3"/>
    <mergeCell ref="UMU3:UMV3"/>
    <mergeCell ref="ULY3:ULZ3"/>
    <mergeCell ref="UMA3:UMB3"/>
    <mergeCell ref="UMC3:UMD3"/>
    <mergeCell ref="UME3:UMF3"/>
    <mergeCell ref="UMG3:UMH3"/>
    <mergeCell ref="UMI3:UMJ3"/>
    <mergeCell ref="ULM3:ULN3"/>
    <mergeCell ref="ULO3:ULP3"/>
    <mergeCell ref="ULQ3:ULR3"/>
    <mergeCell ref="ULS3:ULT3"/>
    <mergeCell ref="ULU3:ULV3"/>
    <mergeCell ref="ULW3:ULX3"/>
    <mergeCell ref="ULA3:ULB3"/>
    <mergeCell ref="ULC3:ULD3"/>
    <mergeCell ref="ULE3:ULF3"/>
    <mergeCell ref="ULG3:ULH3"/>
    <mergeCell ref="ULI3:ULJ3"/>
    <mergeCell ref="ULK3:ULL3"/>
    <mergeCell ref="UKO3:UKP3"/>
    <mergeCell ref="UKQ3:UKR3"/>
    <mergeCell ref="UKS3:UKT3"/>
    <mergeCell ref="UKU3:UKV3"/>
    <mergeCell ref="UKW3:UKX3"/>
    <mergeCell ref="UKY3:UKZ3"/>
    <mergeCell ref="UKC3:UKD3"/>
    <mergeCell ref="UKE3:UKF3"/>
    <mergeCell ref="UKG3:UKH3"/>
    <mergeCell ref="UKI3:UKJ3"/>
    <mergeCell ref="UKK3:UKL3"/>
    <mergeCell ref="UKM3:UKN3"/>
    <mergeCell ref="UJQ3:UJR3"/>
    <mergeCell ref="UJS3:UJT3"/>
    <mergeCell ref="UJU3:UJV3"/>
    <mergeCell ref="UJW3:UJX3"/>
    <mergeCell ref="UJY3:UJZ3"/>
    <mergeCell ref="UKA3:UKB3"/>
    <mergeCell ref="UJE3:UJF3"/>
    <mergeCell ref="UJG3:UJH3"/>
    <mergeCell ref="UJI3:UJJ3"/>
    <mergeCell ref="UJK3:UJL3"/>
    <mergeCell ref="UJM3:UJN3"/>
    <mergeCell ref="UJO3:UJP3"/>
    <mergeCell ref="UIS3:UIT3"/>
    <mergeCell ref="UIU3:UIV3"/>
    <mergeCell ref="UIW3:UIX3"/>
    <mergeCell ref="UIY3:UIZ3"/>
    <mergeCell ref="UJA3:UJB3"/>
    <mergeCell ref="UJC3:UJD3"/>
    <mergeCell ref="UIG3:UIH3"/>
    <mergeCell ref="UII3:UIJ3"/>
    <mergeCell ref="UIK3:UIL3"/>
    <mergeCell ref="UIM3:UIN3"/>
    <mergeCell ref="UIO3:UIP3"/>
    <mergeCell ref="UIQ3:UIR3"/>
    <mergeCell ref="UHU3:UHV3"/>
    <mergeCell ref="UHW3:UHX3"/>
    <mergeCell ref="UHY3:UHZ3"/>
    <mergeCell ref="UIA3:UIB3"/>
    <mergeCell ref="UIC3:UID3"/>
    <mergeCell ref="UIE3:UIF3"/>
    <mergeCell ref="UHI3:UHJ3"/>
    <mergeCell ref="UHK3:UHL3"/>
    <mergeCell ref="UHM3:UHN3"/>
    <mergeCell ref="UHO3:UHP3"/>
    <mergeCell ref="UHQ3:UHR3"/>
    <mergeCell ref="UHS3:UHT3"/>
    <mergeCell ref="UGW3:UGX3"/>
    <mergeCell ref="UGY3:UGZ3"/>
    <mergeCell ref="UHA3:UHB3"/>
    <mergeCell ref="UHC3:UHD3"/>
    <mergeCell ref="UHE3:UHF3"/>
    <mergeCell ref="UHG3:UHH3"/>
    <mergeCell ref="UGK3:UGL3"/>
    <mergeCell ref="UGM3:UGN3"/>
    <mergeCell ref="UGO3:UGP3"/>
    <mergeCell ref="UGQ3:UGR3"/>
    <mergeCell ref="UGS3:UGT3"/>
    <mergeCell ref="UGU3:UGV3"/>
    <mergeCell ref="UFY3:UFZ3"/>
    <mergeCell ref="UGA3:UGB3"/>
    <mergeCell ref="UGC3:UGD3"/>
    <mergeCell ref="UGE3:UGF3"/>
    <mergeCell ref="UGG3:UGH3"/>
    <mergeCell ref="UGI3:UGJ3"/>
    <mergeCell ref="UFM3:UFN3"/>
    <mergeCell ref="UFO3:UFP3"/>
    <mergeCell ref="UFQ3:UFR3"/>
    <mergeCell ref="UFS3:UFT3"/>
    <mergeCell ref="UFU3:UFV3"/>
    <mergeCell ref="UFW3:UFX3"/>
    <mergeCell ref="UFA3:UFB3"/>
    <mergeCell ref="UFC3:UFD3"/>
    <mergeCell ref="UFE3:UFF3"/>
    <mergeCell ref="UFG3:UFH3"/>
    <mergeCell ref="UFI3:UFJ3"/>
    <mergeCell ref="UFK3:UFL3"/>
    <mergeCell ref="UEO3:UEP3"/>
    <mergeCell ref="UEQ3:UER3"/>
    <mergeCell ref="UES3:UET3"/>
    <mergeCell ref="UEU3:UEV3"/>
    <mergeCell ref="UEW3:UEX3"/>
    <mergeCell ref="UEY3:UEZ3"/>
    <mergeCell ref="UEC3:UED3"/>
    <mergeCell ref="UEE3:UEF3"/>
    <mergeCell ref="UEG3:UEH3"/>
    <mergeCell ref="UEI3:UEJ3"/>
    <mergeCell ref="UEK3:UEL3"/>
    <mergeCell ref="UEM3:UEN3"/>
    <mergeCell ref="UDQ3:UDR3"/>
    <mergeCell ref="UDS3:UDT3"/>
    <mergeCell ref="UDU3:UDV3"/>
    <mergeCell ref="UDW3:UDX3"/>
    <mergeCell ref="UDY3:UDZ3"/>
    <mergeCell ref="UEA3:UEB3"/>
    <mergeCell ref="UDE3:UDF3"/>
    <mergeCell ref="UDG3:UDH3"/>
    <mergeCell ref="UDI3:UDJ3"/>
    <mergeCell ref="UDK3:UDL3"/>
    <mergeCell ref="UDM3:UDN3"/>
    <mergeCell ref="UDO3:UDP3"/>
    <mergeCell ref="UCS3:UCT3"/>
    <mergeCell ref="UCU3:UCV3"/>
    <mergeCell ref="UCW3:UCX3"/>
    <mergeCell ref="UCY3:UCZ3"/>
    <mergeCell ref="UDA3:UDB3"/>
    <mergeCell ref="UDC3:UDD3"/>
    <mergeCell ref="UCG3:UCH3"/>
    <mergeCell ref="UCI3:UCJ3"/>
    <mergeCell ref="UCK3:UCL3"/>
    <mergeCell ref="UCM3:UCN3"/>
    <mergeCell ref="UCO3:UCP3"/>
    <mergeCell ref="UCQ3:UCR3"/>
    <mergeCell ref="UBU3:UBV3"/>
    <mergeCell ref="UBW3:UBX3"/>
    <mergeCell ref="UBY3:UBZ3"/>
    <mergeCell ref="UCA3:UCB3"/>
    <mergeCell ref="UCC3:UCD3"/>
    <mergeCell ref="UCE3:UCF3"/>
    <mergeCell ref="UBI3:UBJ3"/>
    <mergeCell ref="UBK3:UBL3"/>
    <mergeCell ref="UBM3:UBN3"/>
    <mergeCell ref="UBO3:UBP3"/>
    <mergeCell ref="UBQ3:UBR3"/>
    <mergeCell ref="UBS3:UBT3"/>
    <mergeCell ref="UAW3:UAX3"/>
    <mergeCell ref="UAY3:UAZ3"/>
    <mergeCell ref="UBA3:UBB3"/>
    <mergeCell ref="UBC3:UBD3"/>
    <mergeCell ref="UBE3:UBF3"/>
    <mergeCell ref="UBG3:UBH3"/>
    <mergeCell ref="UAK3:UAL3"/>
    <mergeCell ref="UAM3:UAN3"/>
    <mergeCell ref="UAO3:UAP3"/>
    <mergeCell ref="UAQ3:UAR3"/>
    <mergeCell ref="UAS3:UAT3"/>
    <mergeCell ref="UAU3:UAV3"/>
    <mergeCell ref="TZY3:TZZ3"/>
    <mergeCell ref="UAA3:UAB3"/>
    <mergeCell ref="UAC3:UAD3"/>
    <mergeCell ref="UAE3:UAF3"/>
    <mergeCell ref="UAG3:UAH3"/>
    <mergeCell ref="UAI3:UAJ3"/>
    <mergeCell ref="TZM3:TZN3"/>
    <mergeCell ref="TZO3:TZP3"/>
    <mergeCell ref="TZQ3:TZR3"/>
    <mergeCell ref="TZS3:TZT3"/>
    <mergeCell ref="TZU3:TZV3"/>
    <mergeCell ref="TZW3:TZX3"/>
    <mergeCell ref="TZA3:TZB3"/>
    <mergeCell ref="TZC3:TZD3"/>
    <mergeCell ref="TZE3:TZF3"/>
    <mergeCell ref="TZG3:TZH3"/>
    <mergeCell ref="TZI3:TZJ3"/>
    <mergeCell ref="TZK3:TZL3"/>
    <mergeCell ref="TYO3:TYP3"/>
    <mergeCell ref="TYQ3:TYR3"/>
    <mergeCell ref="TYS3:TYT3"/>
    <mergeCell ref="TYU3:TYV3"/>
    <mergeCell ref="TYW3:TYX3"/>
    <mergeCell ref="TYY3:TYZ3"/>
    <mergeCell ref="TYC3:TYD3"/>
    <mergeCell ref="TYE3:TYF3"/>
    <mergeCell ref="TYG3:TYH3"/>
    <mergeCell ref="TYI3:TYJ3"/>
    <mergeCell ref="TYK3:TYL3"/>
    <mergeCell ref="TYM3:TYN3"/>
    <mergeCell ref="TXQ3:TXR3"/>
    <mergeCell ref="TXS3:TXT3"/>
    <mergeCell ref="TXU3:TXV3"/>
    <mergeCell ref="TXW3:TXX3"/>
    <mergeCell ref="TXY3:TXZ3"/>
    <mergeCell ref="TYA3:TYB3"/>
    <mergeCell ref="TXE3:TXF3"/>
    <mergeCell ref="TXG3:TXH3"/>
    <mergeCell ref="TXI3:TXJ3"/>
    <mergeCell ref="TXK3:TXL3"/>
    <mergeCell ref="TXM3:TXN3"/>
    <mergeCell ref="TXO3:TXP3"/>
    <mergeCell ref="TWS3:TWT3"/>
    <mergeCell ref="TWU3:TWV3"/>
    <mergeCell ref="TWW3:TWX3"/>
    <mergeCell ref="TWY3:TWZ3"/>
    <mergeCell ref="TXA3:TXB3"/>
    <mergeCell ref="TXC3:TXD3"/>
    <mergeCell ref="TWG3:TWH3"/>
    <mergeCell ref="TWI3:TWJ3"/>
    <mergeCell ref="TWK3:TWL3"/>
    <mergeCell ref="TWM3:TWN3"/>
    <mergeCell ref="TWO3:TWP3"/>
    <mergeCell ref="TWQ3:TWR3"/>
    <mergeCell ref="TVU3:TVV3"/>
    <mergeCell ref="TVW3:TVX3"/>
    <mergeCell ref="TVY3:TVZ3"/>
    <mergeCell ref="TWA3:TWB3"/>
    <mergeCell ref="TWC3:TWD3"/>
    <mergeCell ref="TWE3:TWF3"/>
    <mergeCell ref="TVI3:TVJ3"/>
    <mergeCell ref="TVK3:TVL3"/>
    <mergeCell ref="TVM3:TVN3"/>
    <mergeCell ref="TVO3:TVP3"/>
    <mergeCell ref="TVQ3:TVR3"/>
    <mergeCell ref="TVS3:TVT3"/>
    <mergeCell ref="TUW3:TUX3"/>
    <mergeCell ref="TUY3:TUZ3"/>
    <mergeCell ref="TVA3:TVB3"/>
    <mergeCell ref="TVC3:TVD3"/>
    <mergeCell ref="TVE3:TVF3"/>
    <mergeCell ref="TVG3:TVH3"/>
    <mergeCell ref="TUK3:TUL3"/>
    <mergeCell ref="TUM3:TUN3"/>
    <mergeCell ref="TUO3:TUP3"/>
    <mergeCell ref="TUQ3:TUR3"/>
    <mergeCell ref="TUS3:TUT3"/>
    <mergeCell ref="TUU3:TUV3"/>
    <mergeCell ref="TTY3:TTZ3"/>
    <mergeCell ref="TUA3:TUB3"/>
    <mergeCell ref="TUC3:TUD3"/>
    <mergeCell ref="TUE3:TUF3"/>
    <mergeCell ref="TUG3:TUH3"/>
    <mergeCell ref="TUI3:TUJ3"/>
    <mergeCell ref="TTM3:TTN3"/>
    <mergeCell ref="TTO3:TTP3"/>
    <mergeCell ref="TTQ3:TTR3"/>
    <mergeCell ref="TTS3:TTT3"/>
    <mergeCell ref="TTU3:TTV3"/>
    <mergeCell ref="TTW3:TTX3"/>
    <mergeCell ref="TTA3:TTB3"/>
    <mergeCell ref="TTC3:TTD3"/>
    <mergeCell ref="TTE3:TTF3"/>
    <mergeCell ref="TTG3:TTH3"/>
    <mergeCell ref="TTI3:TTJ3"/>
    <mergeCell ref="TTK3:TTL3"/>
    <mergeCell ref="TSO3:TSP3"/>
    <mergeCell ref="TSQ3:TSR3"/>
    <mergeCell ref="TSS3:TST3"/>
    <mergeCell ref="TSU3:TSV3"/>
    <mergeCell ref="TSW3:TSX3"/>
    <mergeCell ref="TSY3:TSZ3"/>
    <mergeCell ref="TSC3:TSD3"/>
    <mergeCell ref="TSE3:TSF3"/>
    <mergeCell ref="TSG3:TSH3"/>
    <mergeCell ref="TSI3:TSJ3"/>
    <mergeCell ref="TSK3:TSL3"/>
    <mergeCell ref="TSM3:TSN3"/>
    <mergeCell ref="TRQ3:TRR3"/>
    <mergeCell ref="TRS3:TRT3"/>
    <mergeCell ref="TRU3:TRV3"/>
    <mergeCell ref="TRW3:TRX3"/>
    <mergeCell ref="TRY3:TRZ3"/>
    <mergeCell ref="TSA3:TSB3"/>
    <mergeCell ref="TRE3:TRF3"/>
    <mergeCell ref="TRG3:TRH3"/>
    <mergeCell ref="TRI3:TRJ3"/>
    <mergeCell ref="TRK3:TRL3"/>
    <mergeCell ref="TRM3:TRN3"/>
    <mergeCell ref="TRO3:TRP3"/>
    <mergeCell ref="TQS3:TQT3"/>
    <mergeCell ref="TQU3:TQV3"/>
    <mergeCell ref="TQW3:TQX3"/>
    <mergeCell ref="TQY3:TQZ3"/>
    <mergeCell ref="TRA3:TRB3"/>
    <mergeCell ref="TRC3:TRD3"/>
    <mergeCell ref="TQG3:TQH3"/>
    <mergeCell ref="TQI3:TQJ3"/>
    <mergeCell ref="TQK3:TQL3"/>
    <mergeCell ref="TQM3:TQN3"/>
    <mergeCell ref="TQO3:TQP3"/>
    <mergeCell ref="TQQ3:TQR3"/>
    <mergeCell ref="TPU3:TPV3"/>
    <mergeCell ref="TPW3:TPX3"/>
    <mergeCell ref="TPY3:TPZ3"/>
    <mergeCell ref="TQA3:TQB3"/>
    <mergeCell ref="TQC3:TQD3"/>
    <mergeCell ref="TQE3:TQF3"/>
    <mergeCell ref="TPI3:TPJ3"/>
    <mergeCell ref="TPK3:TPL3"/>
    <mergeCell ref="TPM3:TPN3"/>
    <mergeCell ref="TPO3:TPP3"/>
    <mergeCell ref="TPQ3:TPR3"/>
    <mergeCell ref="TPS3:TPT3"/>
    <mergeCell ref="TOW3:TOX3"/>
    <mergeCell ref="TOY3:TOZ3"/>
    <mergeCell ref="TPA3:TPB3"/>
    <mergeCell ref="TPC3:TPD3"/>
    <mergeCell ref="TPE3:TPF3"/>
    <mergeCell ref="TPG3:TPH3"/>
    <mergeCell ref="TOK3:TOL3"/>
    <mergeCell ref="TOM3:TON3"/>
    <mergeCell ref="TOO3:TOP3"/>
    <mergeCell ref="TOQ3:TOR3"/>
    <mergeCell ref="TOS3:TOT3"/>
    <mergeCell ref="TOU3:TOV3"/>
    <mergeCell ref="TNY3:TNZ3"/>
    <mergeCell ref="TOA3:TOB3"/>
    <mergeCell ref="TOC3:TOD3"/>
    <mergeCell ref="TOE3:TOF3"/>
    <mergeCell ref="TOG3:TOH3"/>
    <mergeCell ref="TOI3:TOJ3"/>
    <mergeCell ref="TNM3:TNN3"/>
    <mergeCell ref="TNO3:TNP3"/>
    <mergeCell ref="TNQ3:TNR3"/>
    <mergeCell ref="TNS3:TNT3"/>
    <mergeCell ref="TNU3:TNV3"/>
    <mergeCell ref="TNW3:TNX3"/>
    <mergeCell ref="TNA3:TNB3"/>
    <mergeCell ref="TNC3:TND3"/>
    <mergeCell ref="TNE3:TNF3"/>
    <mergeCell ref="TNG3:TNH3"/>
    <mergeCell ref="TNI3:TNJ3"/>
    <mergeCell ref="TNK3:TNL3"/>
    <mergeCell ref="TMO3:TMP3"/>
    <mergeCell ref="TMQ3:TMR3"/>
    <mergeCell ref="TMS3:TMT3"/>
    <mergeCell ref="TMU3:TMV3"/>
    <mergeCell ref="TMW3:TMX3"/>
    <mergeCell ref="TMY3:TMZ3"/>
    <mergeCell ref="TMC3:TMD3"/>
    <mergeCell ref="TME3:TMF3"/>
    <mergeCell ref="TMG3:TMH3"/>
    <mergeCell ref="TMI3:TMJ3"/>
    <mergeCell ref="TMK3:TML3"/>
    <mergeCell ref="TMM3:TMN3"/>
    <mergeCell ref="TLQ3:TLR3"/>
    <mergeCell ref="TLS3:TLT3"/>
    <mergeCell ref="TLU3:TLV3"/>
    <mergeCell ref="TLW3:TLX3"/>
    <mergeCell ref="TLY3:TLZ3"/>
    <mergeCell ref="TMA3:TMB3"/>
    <mergeCell ref="TLE3:TLF3"/>
    <mergeCell ref="TLG3:TLH3"/>
    <mergeCell ref="TLI3:TLJ3"/>
    <mergeCell ref="TLK3:TLL3"/>
    <mergeCell ref="TLM3:TLN3"/>
    <mergeCell ref="TLO3:TLP3"/>
    <mergeCell ref="TKS3:TKT3"/>
    <mergeCell ref="TKU3:TKV3"/>
    <mergeCell ref="TKW3:TKX3"/>
    <mergeCell ref="TKY3:TKZ3"/>
    <mergeCell ref="TLA3:TLB3"/>
    <mergeCell ref="TLC3:TLD3"/>
    <mergeCell ref="TKG3:TKH3"/>
    <mergeCell ref="TKI3:TKJ3"/>
    <mergeCell ref="TKK3:TKL3"/>
    <mergeCell ref="TKM3:TKN3"/>
    <mergeCell ref="TKO3:TKP3"/>
    <mergeCell ref="TKQ3:TKR3"/>
    <mergeCell ref="TJU3:TJV3"/>
    <mergeCell ref="TJW3:TJX3"/>
    <mergeCell ref="TJY3:TJZ3"/>
    <mergeCell ref="TKA3:TKB3"/>
    <mergeCell ref="TKC3:TKD3"/>
    <mergeCell ref="TKE3:TKF3"/>
    <mergeCell ref="TJI3:TJJ3"/>
    <mergeCell ref="TJK3:TJL3"/>
    <mergeCell ref="TJM3:TJN3"/>
    <mergeCell ref="TJO3:TJP3"/>
    <mergeCell ref="TJQ3:TJR3"/>
    <mergeCell ref="TJS3:TJT3"/>
    <mergeCell ref="TIW3:TIX3"/>
    <mergeCell ref="TIY3:TIZ3"/>
    <mergeCell ref="TJA3:TJB3"/>
    <mergeCell ref="TJC3:TJD3"/>
    <mergeCell ref="TJE3:TJF3"/>
    <mergeCell ref="TJG3:TJH3"/>
    <mergeCell ref="TIK3:TIL3"/>
    <mergeCell ref="TIM3:TIN3"/>
    <mergeCell ref="TIO3:TIP3"/>
    <mergeCell ref="TIQ3:TIR3"/>
    <mergeCell ref="TIS3:TIT3"/>
    <mergeCell ref="TIU3:TIV3"/>
    <mergeCell ref="THY3:THZ3"/>
    <mergeCell ref="TIA3:TIB3"/>
    <mergeCell ref="TIC3:TID3"/>
    <mergeCell ref="TIE3:TIF3"/>
    <mergeCell ref="TIG3:TIH3"/>
    <mergeCell ref="TII3:TIJ3"/>
    <mergeCell ref="THM3:THN3"/>
    <mergeCell ref="THO3:THP3"/>
    <mergeCell ref="THQ3:THR3"/>
    <mergeCell ref="THS3:THT3"/>
    <mergeCell ref="THU3:THV3"/>
    <mergeCell ref="THW3:THX3"/>
    <mergeCell ref="THA3:THB3"/>
    <mergeCell ref="THC3:THD3"/>
    <mergeCell ref="THE3:THF3"/>
    <mergeCell ref="THG3:THH3"/>
    <mergeCell ref="THI3:THJ3"/>
    <mergeCell ref="THK3:THL3"/>
    <mergeCell ref="TGO3:TGP3"/>
    <mergeCell ref="TGQ3:TGR3"/>
    <mergeCell ref="TGS3:TGT3"/>
    <mergeCell ref="TGU3:TGV3"/>
    <mergeCell ref="TGW3:TGX3"/>
    <mergeCell ref="TGY3:TGZ3"/>
    <mergeCell ref="TGC3:TGD3"/>
    <mergeCell ref="TGE3:TGF3"/>
    <mergeCell ref="TGG3:TGH3"/>
    <mergeCell ref="TGI3:TGJ3"/>
    <mergeCell ref="TGK3:TGL3"/>
    <mergeCell ref="TGM3:TGN3"/>
    <mergeCell ref="TFQ3:TFR3"/>
    <mergeCell ref="TFS3:TFT3"/>
    <mergeCell ref="TFU3:TFV3"/>
    <mergeCell ref="TFW3:TFX3"/>
    <mergeCell ref="TFY3:TFZ3"/>
    <mergeCell ref="TGA3:TGB3"/>
    <mergeCell ref="TFE3:TFF3"/>
    <mergeCell ref="TFG3:TFH3"/>
    <mergeCell ref="TFI3:TFJ3"/>
    <mergeCell ref="TFK3:TFL3"/>
    <mergeCell ref="TFM3:TFN3"/>
    <mergeCell ref="TFO3:TFP3"/>
    <mergeCell ref="TES3:TET3"/>
    <mergeCell ref="TEU3:TEV3"/>
    <mergeCell ref="TEW3:TEX3"/>
    <mergeCell ref="TEY3:TEZ3"/>
    <mergeCell ref="TFA3:TFB3"/>
    <mergeCell ref="TFC3:TFD3"/>
    <mergeCell ref="TEG3:TEH3"/>
    <mergeCell ref="TEI3:TEJ3"/>
    <mergeCell ref="TEK3:TEL3"/>
    <mergeCell ref="TEM3:TEN3"/>
    <mergeCell ref="TEO3:TEP3"/>
    <mergeCell ref="TEQ3:TER3"/>
    <mergeCell ref="TDU3:TDV3"/>
    <mergeCell ref="TDW3:TDX3"/>
    <mergeCell ref="TDY3:TDZ3"/>
    <mergeCell ref="TEA3:TEB3"/>
    <mergeCell ref="TEC3:TED3"/>
    <mergeCell ref="TEE3:TEF3"/>
    <mergeCell ref="TDI3:TDJ3"/>
    <mergeCell ref="TDK3:TDL3"/>
    <mergeCell ref="TDM3:TDN3"/>
    <mergeCell ref="TDO3:TDP3"/>
    <mergeCell ref="TDQ3:TDR3"/>
    <mergeCell ref="TDS3:TDT3"/>
    <mergeCell ref="TCW3:TCX3"/>
    <mergeCell ref="TCY3:TCZ3"/>
    <mergeCell ref="TDA3:TDB3"/>
    <mergeCell ref="TDC3:TDD3"/>
    <mergeCell ref="TDE3:TDF3"/>
    <mergeCell ref="TDG3:TDH3"/>
    <mergeCell ref="TCK3:TCL3"/>
    <mergeCell ref="TCM3:TCN3"/>
    <mergeCell ref="TCO3:TCP3"/>
    <mergeCell ref="TCQ3:TCR3"/>
    <mergeCell ref="TCS3:TCT3"/>
    <mergeCell ref="TCU3:TCV3"/>
    <mergeCell ref="TBY3:TBZ3"/>
    <mergeCell ref="TCA3:TCB3"/>
    <mergeCell ref="TCC3:TCD3"/>
    <mergeCell ref="TCE3:TCF3"/>
    <mergeCell ref="TCG3:TCH3"/>
    <mergeCell ref="TCI3:TCJ3"/>
    <mergeCell ref="TBM3:TBN3"/>
    <mergeCell ref="TBO3:TBP3"/>
    <mergeCell ref="TBQ3:TBR3"/>
    <mergeCell ref="TBS3:TBT3"/>
    <mergeCell ref="TBU3:TBV3"/>
    <mergeCell ref="TBW3:TBX3"/>
    <mergeCell ref="TBA3:TBB3"/>
    <mergeCell ref="TBC3:TBD3"/>
    <mergeCell ref="TBE3:TBF3"/>
    <mergeCell ref="TBG3:TBH3"/>
    <mergeCell ref="TBI3:TBJ3"/>
    <mergeCell ref="TBK3:TBL3"/>
    <mergeCell ref="TAO3:TAP3"/>
    <mergeCell ref="TAQ3:TAR3"/>
    <mergeCell ref="TAS3:TAT3"/>
    <mergeCell ref="TAU3:TAV3"/>
    <mergeCell ref="TAW3:TAX3"/>
    <mergeCell ref="TAY3:TAZ3"/>
    <mergeCell ref="TAC3:TAD3"/>
    <mergeCell ref="TAE3:TAF3"/>
    <mergeCell ref="TAG3:TAH3"/>
    <mergeCell ref="TAI3:TAJ3"/>
    <mergeCell ref="TAK3:TAL3"/>
    <mergeCell ref="TAM3:TAN3"/>
    <mergeCell ref="SZQ3:SZR3"/>
    <mergeCell ref="SZS3:SZT3"/>
    <mergeCell ref="SZU3:SZV3"/>
    <mergeCell ref="SZW3:SZX3"/>
    <mergeCell ref="SZY3:SZZ3"/>
    <mergeCell ref="TAA3:TAB3"/>
    <mergeCell ref="SZE3:SZF3"/>
    <mergeCell ref="SZG3:SZH3"/>
    <mergeCell ref="SZI3:SZJ3"/>
    <mergeCell ref="SZK3:SZL3"/>
    <mergeCell ref="SZM3:SZN3"/>
    <mergeCell ref="SZO3:SZP3"/>
    <mergeCell ref="SYS3:SYT3"/>
    <mergeCell ref="SYU3:SYV3"/>
    <mergeCell ref="SYW3:SYX3"/>
    <mergeCell ref="SYY3:SYZ3"/>
    <mergeCell ref="SZA3:SZB3"/>
    <mergeCell ref="SZC3:SZD3"/>
    <mergeCell ref="SYG3:SYH3"/>
    <mergeCell ref="SYI3:SYJ3"/>
    <mergeCell ref="SYK3:SYL3"/>
    <mergeCell ref="SYM3:SYN3"/>
    <mergeCell ref="SYO3:SYP3"/>
    <mergeCell ref="SYQ3:SYR3"/>
    <mergeCell ref="SXU3:SXV3"/>
    <mergeCell ref="SXW3:SXX3"/>
    <mergeCell ref="SXY3:SXZ3"/>
    <mergeCell ref="SYA3:SYB3"/>
    <mergeCell ref="SYC3:SYD3"/>
    <mergeCell ref="SYE3:SYF3"/>
    <mergeCell ref="SXI3:SXJ3"/>
    <mergeCell ref="SXK3:SXL3"/>
    <mergeCell ref="SXM3:SXN3"/>
    <mergeCell ref="SXO3:SXP3"/>
    <mergeCell ref="SXQ3:SXR3"/>
    <mergeCell ref="SXS3:SXT3"/>
    <mergeCell ref="SWW3:SWX3"/>
    <mergeCell ref="SWY3:SWZ3"/>
    <mergeCell ref="SXA3:SXB3"/>
    <mergeCell ref="SXC3:SXD3"/>
    <mergeCell ref="SXE3:SXF3"/>
    <mergeCell ref="SXG3:SXH3"/>
    <mergeCell ref="SWK3:SWL3"/>
    <mergeCell ref="SWM3:SWN3"/>
    <mergeCell ref="SWO3:SWP3"/>
    <mergeCell ref="SWQ3:SWR3"/>
    <mergeCell ref="SWS3:SWT3"/>
    <mergeCell ref="SWU3:SWV3"/>
    <mergeCell ref="SVY3:SVZ3"/>
    <mergeCell ref="SWA3:SWB3"/>
    <mergeCell ref="SWC3:SWD3"/>
    <mergeCell ref="SWE3:SWF3"/>
    <mergeCell ref="SWG3:SWH3"/>
    <mergeCell ref="SWI3:SWJ3"/>
    <mergeCell ref="SVM3:SVN3"/>
    <mergeCell ref="SVO3:SVP3"/>
    <mergeCell ref="SVQ3:SVR3"/>
    <mergeCell ref="SVS3:SVT3"/>
    <mergeCell ref="SVU3:SVV3"/>
    <mergeCell ref="SVW3:SVX3"/>
    <mergeCell ref="SVA3:SVB3"/>
    <mergeCell ref="SVC3:SVD3"/>
    <mergeCell ref="SVE3:SVF3"/>
    <mergeCell ref="SVG3:SVH3"/>
    <mergeCell ref="SVI3:SVJ3"/>
    <mergeCell ref="SVK3:SVL3"/>
    <mergeCell ref="SUO3:SUP3"/>
    <mergeCell ref="SUQ3:SUR3"/>
    <mergeCell ref="SUS3:SUT3"/>
    <mergeCell ref="SUU3:SUV3"/>
    <mergeCell ref="SUW3:SUX3"/>
    <mergeCell ref="SUY3:SUZ3"/>
    <mergeCell ref="SUC3:SUD3"/>
    <mergeCell ref="SUE3:SUF3"/>
    <mergeCell ref="SUG3:SUH3"/>
    <mergeCell ref="SUI3:SUJ3"/>
    <mergeCell ref="SUK3:SUL3"/>
    <mergeCell ref="SUM3:SUN3"/>
    <mergeCell ref="STQ3:STR3"/>
    <mergeCell ref="STS3:STT3"/>
    <mergeCell ref="STU3:STV3"/>
    <mergeCell ref="STW3:STX3"/>
    <mergeCell ref="STY3:STZ3"/>
    <mergeCell ref="SUA3:SUB3"/>
    <mergeCell ref="STE3:STF3"/>
    <mergeCell ref="STG3:STH3"/>
    <mergeCell ref="STI3:STJ3"/>
    <mergeCell ref="STK3:STL3"/>
    <mergeCell ref="STM3:STN3"/>
    <mergeCell ref="STO3:STP3"/>
    <mergeCell ref="SSS3:SST3"/>
    <mergeCell ref="SSU3:SSV3"/>
    <mergeCell ref="SSW3:SSX3"/>
    <mergeCell ref="SSY3:SSZ3"/>
    <mergeCell ref="STA3:STB3"/>
    <mergeCell ref="STC3:STD3"/>
    <mergeCell ref="SSG3:SSH3"/>
    <mergeCell ref="SSI3:SSJ3"/>
    <mergeCell ref="SSK3:SSL3"/>
    <mergeCell ref="SSM3:SSN3"/>
    <mergeCell ref="SSO3:SSP3"/>
    <mergeCell ref="SSQ3:SSR3"/>
    <mergeCell ref="SRU3:SRV3"/>
    <mergeCell ref="SRW3:SRX3"/>
    <mergeCell ref="SRY3:SRZ3"/>
    <mergeCell ref="SSA3:SSB3"/>
    <mergeCell ref="SSC3:SSD3"/>
    <mergeCell ref="SSE3:SSF3"/>
    <mergeCell ref="SRI3:SRJ3"/>
    <mergeCell ref="SRK3:SRL3"/>
    <mergeCell ref="SRM3:SRN3"/>
    <mergeCell ref="SRO3:SRP3"/>
    <mergeCell ref="SRQ3:SRR3"/>
    <mergeCell ref="SRS3:SRT3"/>
    <mergeCell ref="SQW3:SQX3"/>
    <mergeCell ref="SQY3:SQZ3"/>
    <mergeCell ref="SRA3:SRB3"/>
    <mergeCell ref="SRC3:SRD3"/>
    <mergeCell ref="SRE3:SRF3"/>
    <mergeCell ref="SRG3:SRH3"/>
    <mergeCell ref="SQK3:SQL3"/>
    <mergeCell ref="SQM3:SQN3"/>
    <mergeCell ref="SQO3:SQP3"/>
    <mergeCell ref="SQQ3:SQR3"/>
    <mergeCell ref="SQS3:SQT3"/>
    <mergeCell ref="SQU3:SQV3"/>
    <mergeCell ref="SPY3:SPZ3"/>
    <mergeCell ref="SQA3:SQB3"/>
    <mergeCell ref="SQC3:SQD3"/>
    <mergeCell ref="SQE3:SQF3"/>
    <mergeCell ref="SQG3:SQH3"/>
    <mergeCell ref="SQI3:SQJ3"/>
    <mergeCell ref="SPM3:SPN3"/>
    <mergeCell ref="SPO3:SPP3"/>
    <mergeCell ref="SPQ3:SPR3"/>
    <mergeCell ref="SPS3:SPT3"/>
    <mergeCell ref="SPU3:SPV3"/>
    <mergeCell ref="SPW3:SPX3"/>
    <mergeCell ref="SPA3:SPB3"/>
    <mergeCell ref="SPC3:SPD3"/>
    <mergeCell ref="SPE3:SPF3"/>
    <mergeCell ref="SPG3:SPH3"/>
    <mergeCell ref="SPI3:SPJ3"/>
    <mergeCell ref="SPK3:SPL3"/>
    <mergeCell ref="SOO3:SOP3"/>
    <mergeCell ref="SOQ3:SOR3"/>
    <mergeCell ref="SOS3:SOT3"/>
    <mergeCell ref="SOU3:SOV3"/>
    <mergeCell ref="SOW3:SOX3"/>
    <mergeCell ref="SOY3:SOZ3"/>
    <mergeCell ref="SOC3:SOD3"/>
    <mergeCell ref="SOE3:SOF3"/>
    <mergeCell ref="SOG3:SOH3"/>
    <mergeCell ref="SOI3:SOJ3"/>
    <mergeCell ref="SOK3:SOL3"/>
    <mergeCell ref="SOM3:SON3"/>
    <mergeCell ref="SNQ3:SNR3"/>
    <mergeCell ref="SNS3:SNT3"/>
    <mergeCell ref="SNU3:SNV3"/>
    <mergeCell ref="SNW3:SNX3"/>
    <mergeCell ref="SNY3:SNZ3"/>
    <mergeCell ref="SOA3:SOB3"/>
    <mergeCell ref="SNE3:SNF3"/>
    <mergeCell ref="SNG3:SNH3"/>
    <mergeCell ref="SNI3:SNJ3"/>
    <mergeCell ref="SNK3:SNL3"/>
    <mergeCell ref="SNM3:SNN3"/>
    <mergeCell ref="SNO3:SNP3"/>
    <mergeCell ref="SMS3:SMT3"/>
    <mergeCell ref="SMU3:SMV3"/>
    <mergeCell ref="SMW3:SMX3"/>
    <mergeCell ref="SMY3:SMZ3"/>
    <mergeCell ref="SNA3:SNB3"/>
    <mergeCell ref="SNC3:SND3"/>
    <mergeCell ref="SMG3:SMH3"/>
    <mergeCell ref="SMI3:SMJ3"/>
    <mergeCell ref="SMK3:SML3"/>
    <mergeCell ref="SMM3:SMN3"/>
    <mergeCell ref="SMO3:SMP3"/>
    <mergeCell ref="SMQ3:SMR3"/>
    <mergeCell ref="SLU3:SLV3"/>
    <mergeCell ref="SLW3:SLX3"/>
    <mergeCell ref="SLY3:SLZ3"/>
    <mergeCell ref="SMA3:SMB3"/>
    <mergeCell ref="SMC3:SMD3"/>
    <mergeCell ref="SME3:SMF3"/>
    <mergeCell ref="SLI3:SLJ3"/>
    <mergeCell ref="SLK3:SLL3"/>
    <mergeCell ref="SLM3:SLN3"/>
    <mergeCell ref="SLO3:SLP3"/>
    <mergeCell ref="SLQ3:SLR3"/>
    <mergeCell ref="SLS3:SLT3"/>
    <mergeCell ref="SKW3:SKX3"/>
    <mergeCell ref="SKY3:SKZ3"/>
    <mergeCell ref="SLA3:SLB3"/>
    <mergeCell ref="SLC3:SLD3"/>
    <mergeCell ref="SLE3:SLF3"/>
    <mergeCell ref="SLG3:SLH3"/>
    <mergeCell ref="SKK3:SKL3"/>
    <mergeCell ref="SKM3:SKN3"/>
    <mergeCell ref="SKO3:SKP3"/>
    <mergeCell ref="SKQ3:SKR3"/>
    <mergeCell ref="SKS3:SKT3"/>
    <mergeCell ref="SKU3:SKV3"/>
    <mergeCell ref="SJY3:SJZ3"/>
    <mergeCell ref="SKA3:SKB3"/>
    <mergeCell ref="SKC3:SKD3"/>
    <mergeCell ref="SKE3:SKF3"/>
    <mergeCell ref="SKG3:SKH3"/>
    <mergeCell ref="SKI3:SKJ3"/>
    <mergeCell ref="SJM3:SJN3"/>
    <mergeCell ref="SJO3:SJP3"/>
    <mergeCell ref="SJQ3:SJR3"/>
    <mergeCell ref="SJS3:SJT3"/>
    <mergeCell ref="SJU3:SJV3"/>
    <mergeCell ref="SJW3:SJX3"/>
    <mergeCell ref="SJA3:SJB3"/>
    <mergeCell ref="SJC3:SJD3"/>
    <mergeCell ref="SJE3:SJF3"/>
    <mergeCell ref="SJG3:SJH3"/>
    <mergeCell ref="SJI3:SJJ3"/>
    <mergeCell ref="SJK3:SJL3"/>
    <mergeCell ref="SIO3:SIP3"/>
    <mergeCell ref="SIQ3:SIR3"/>
    <mergeCell ref="SIS3:SIT3"/>
    <mergeCell ref="SIU3:SIV3"/>
    <mergeCell ref="SIW3:SIX3"/>
    <mergeCell ref="SIY3:SIZ3"/>
    <mergeCell ref="SIC3:SID3"/>
    <mergeCell ref="SIE3:SIF3"/>
    <mergeCell ref="SIG3:SIH3"/>
    <mergeCell ref="SII3:SIJ3"/>
    <mergeCell ref="SIK3:SIL3"/>
    <mergeCell ref="SIM3:SIN3"/>
    <mergeCell ref="SHQ3:SHR3"/>
    <mergeCell ref="SHS3:SHT3"/>
    <mergeCell ref="SHU3:SHV3"/>
    <mergeCell ref="SHW3:SHX3"/>
    <mergeCell ref="SHY3:SHZ3"/>
    <mergeCell ref="SIA3:SIB3"/>
    <mergeCell ref="SHE3:SHF3"/>
    <mergeCell ref="SHG3:SHH3"/>
    <mergeCell ref="SHI3:SHJ3"/>
    <mergeCell ref="SHK3:SHL3"/>
    <mergeCell ref="SHM3:SHN3"/>
    <mergeCell ref="SHO3:SHP3"/>
    <mergeCell ref="SGS3:SGT3"/>
    <mergeCell ref="SGU3:SGV3"/>
    <mergeCell ref="SGW3:SGX3"/>
    <mergeCell ref="SGY3:SGZ3"/>
    <mergeCell ref="SHA3:SHB3"/>
    <mergeCell ref="SHC3:SHD3"/>
    <mergeCell ref="SGG3:SGH3"/>
    <mergeCell ref="SGI3:SGJ3"/>
    <mergeCell ref="SGK3:SGL3"/>
    <mergeCell ref="SGM3:SGN3"/>
    <mergeCell ref="SGO3:SGP3"/>
    <mergeCell ref="SGQ3:SGR3"/>
    <mergeCell ref="SFU3:SFV3"/>
    <mergeCell ref="SFW3:SFX3"/>
    <mergeCell ref="SFY3:SFZ3"/>
    <mergeCell ref="SGA3:SGB3"/>
    <mergeCell ref="SGC3:SGD3"/>
    <mergeCell ref="SGE3:SGF3"/>
    <mergeCell ref="SFI3:SFJ3"/>
    <mergeCell ref="SFK3:SFL3"/>
    <mergeCell ref="SFM3:SFN3"/>
    <mergeCell ref="SFO3:SFP3"/>
    <mergeCell ref="SFQ3:SFR3"/>
    <mergeCell ref="SFS3:SFT3"/>
    <mergeCell ref="SEW3:SEX3"/>
    <mergeCell ref="SEY3:SEZ3"/>
    <mergeCell ref="SFA3:SFB3"/>
    <mergeCell ref="SFC3:SFD3"/>
    <mergeCell ref="SFE3:SFF3"/>
    <mergeCell ref="SFG3:SFH3"/>
    <mergeCell ref="SEK3:SEL3"/>
    <mergeCell ref="SEM3:SEN3"/>
    <mergeCell ref="SEO3:SEP3"/>
    <mergeCell ref="SEQ3:SER3"/>
    <mergeCell ref="SES3:SET3"/>
    <mergeCell ref="SEU3:SEV3"/>
    <mergeCell ref="SDY3:SDZ3"/>
    <mergeCell ref="SEA3:SEB3"/>
    <mergeCell ref="SEC3:SED3"/>
    <mergeCell ref="SEE3:SEF3"/>
    <mergeCell ref="SEG3:SEH3"/>
    <mergeCell ref="SEI3:SEJ3"/>
    <mergeCell ref="SDM3:SDN3"/>
    <mergeCell ref="SDO3:SDP3"/>
    <mergeCell ref="SDQ3:SDR3"/>
    <mergeCell ref="SDS3:SDT3"/>
    <mergeCell ref="SDU3:SDV3"/>
    <mergeCell ref="SDW3:SDX3"/>
    <mergeCell ref="SDA3:SDB3"/>
    <mergeCell ref="SDC3:SDD3"/>
    <mergeCell ref="SDE3:SDF3"/>
    <mergeCell ref="SDG3:SDH3"/>
    <mergeCell ref="SDI3:SDJ3"/>
    <mergeCell ref="SDK3:SDL3"/>
    <mergeCell ref="SCO3:SCP3"/>
    <mergeCell ref="SCQ3:SCR3"/>
    <mergeCell ref="SCS3:SCT3"/>
    <mergeCell ref="SCU3:SCV3"/>
    <mergeCell ref="SCW3:SCX3"/>
    <mergeCell ref="SCY3:SCZ3"/>
    <mergeCell ref="SCC3:SCD3"/>
    <mergeCell ref="SCE3:SCF3"/>
    <mergeCell ref="SCG3:SCH3"/>
    <mergeCell ref="SCI3:SCJ3"/>
    <mergeCell ref="SCK3:SCL3"/>
    <mergeCell ref="SCM3:SCN3"/>
    <mergeCell ref="SBQ3:SBR3"/>
    <mergeCell ref="SBS3:SBT3"/>
    <mergeCell ref="SBU3:SBV3"/>
    <mergeCell ref="SBW3:SBX3"/>
    <mergeCell ref="SBY3:SBZ3"/>
    <mergeCell ref="SCA3:SCB3"/>
    <mergeCell ref="SBE3:SBF3"/>
    <mergeCell ref="SBG3:SBH3"/>
    <mergeCell ref="SBI3:SBJ3"/>
    <mergeCell ref="SBK3:SBL3"/>
    <mergeCell ref="SBM3:SBN3"/>
    <mergeCell ref="SBO3:SBP3"/>
    <mergeCell ref="SAS3:SAT3"/>
    <mergeCell ref="SAU3:SAV3"/>
    <mergeCell ref="SAW3:SAX3"/>
    <mergeCell ref="SAY3:SAZ3"/>
    <mergeCell ref="SBA3:SBB3"/>
    <mergeCell ref="SBC3:SBD3"/>
    <mergeCell ref="SAG3:SAH3"/>
    <mergeCell ref="SAI3:SAJ3"/>
    <mergeCell ref="SAK3:SAL3"/>
    <mergeCell ref="SAM3:SAN3"/>
    <mergeCell ref="SAO3:SAP3"/>
    <mergeCell ref="SAQ3:SAR3"/>
    <mergeCell ref="RZU3:RZV3"/>
    <mergeCell ref="RZW3:RZX3"/>
    <mergeCell ref="RZY3:RZZ3"/>
    <mergeCell ref="SAA3:SAB3"/>
    <mergeCell ref="SAC3:SAD3"/>
    <mergeCell ref="SAE3:SAF3"/>
    <mergeCell ref="RZI3:RZJ3"/>
    <mergeCell ref="RZK3:RZL3"/>
    <mergeCell ref="RZM3:RZN3"/>
    <mergeCell ref="RZO3:RZP3"/>
    <mergeCell ref="RZQ3:RZR3"/>
    <mergeCell ref="RZS3:RZT3"/>
    <mergeCell ref="RYW3:RYX3"/>
    <mergeCell ref="RYY3:RYZ3"/>
    <mergeCell ref="RZA3:RZB3"/>
    <mergeCell ref="RZC3:RZD3"/>
    <mergeCell ref="RZE3:RZF3"/>
    <mergeCell ref="RZG3:RZH3"/>
    <mergeCell ref="RYK3:RYL3"/>
    <mergeCell ref="RYM3:RYN3"/>
    <mergeCell ref="RYO3:RYP3"/>
    <mergeCell ref="RYQ3:RYR3"/>
    <mergeCell ref="RYS3:RYT3"/>
    <mergeCell ref="RYU3:RYV3"/>
    <mergeCell ref="RXY3:RXZ3"/>
    <mergeCell ref="RYA3:RYB3"/>
    <mergeCell ref="RYC3:RYD3"/>
    <mergeCell ref="RYE3:RYF3"/>
    <mergeCell ref="RYG3:RYH3"/>
    <mergeCell ref="RYI3:RYJ3"/>
    <mergeCell ref="RXM3:RXN3"/>
    <mergeCell ref="RXO3:RXP3"/>
    <mergeCell ref="RXQ3:RXR3"/>
    <mergeCell ref="RXS3:RXT3"/>
    <mergeCell ref="RXU3:RXV3"/>
    <mergeCell ref="RXW3:RXX3"/>
    <mergeCell ref="RXA3:RXB3"/>
    <mergeCell ref="RXC3:RXD3"/>
    <mergeCell ref="RXE3:RXF3"/>
    <mergeCell ref="RXG3:RXH3"/>
    <mergeCell ref="RXI3:RXJ3"/>
    <mergeCell ref="RXK3:RXL3"/>
    <mergeCell ref="RWO3:RWP3"/>
    <mergeCell ref="RWQ3:RWR3"/>
    <mergeCell ref="RWS3:RWT3"/>
    <mergeCell ref="RWU3:RWV3"/>
    <mergeCell ref="RWW3:RWX3"/>
    <mergeCell ref="RWY3:RWZ3"/>
    <mergeCell ref="RWC3:RWD3"/>
    <mergeCell ref="RWE3:RWF3"/>
    <mergeCell ref="RWG3:RWH3"/>
    <mergeCell ref="RWI3:RWJ3"/>
    <mergeCell ref="RWK3:RWL3"/>
    <mergeCell ref="RWM3:RWN3"/>
    <mergeCell ref="RVQ3:RVR3"/>
    <mergeCell ref="RVS3:RVT3"/>
    <mergeCell ref="RVU3:RVV3"/>
    <mergeCell ref="RVW3:RVX3"/>
    <mergeCell ref="RVY3:RVZ3"/>
    <mergeCell ref="RWA3:RWB3"/>
    <mergeCell ref="RVE3:RVF3"/>
    <mergeCell ref="RVG3:RVH3"/>
    <mergeCell ref="RVI3:RVJ3"/>
    <mergeCell ref="RVK3:RVL3"/>
    <mergeCell ref="RVM3:RVN3"/>
    <mergeCell ref="RVO3:RVP3"/>
    <mergeCell ref="RUS3:RUT3"/>
    <mergeCell ref="RUU3:RUV3"/>
    <mergeCell ref="RUW3:RUX3"/>
    <mergeCell ref="RUY3:RUZ3"/>
    <mergeCell ref="RVA3:RVB3"/>
    <mergeCell ref="RVC3:RVD3"/>
    <mergeCell ref="RUG3:RUH3"/>
    <mergeCell ref="RUI3:RUJ3"/>
    <mergeCell ref="RUK3:RUL3"/>
    <mergeCell ref="RUM3:RUN3"/>
    <mergeCell ref="RUO3:RUP3"/>
    <mergeCell ref="RUQ3:RUR3"/>
    <mergeCell ref="RTU3:RTV3"/>
    <mergeCell ref="RTW3:RTX3"/>
    <mergeCell ref="RTY3:RTZ3"/>
    <mergeCell ref="RUA3:RUB3"/>
    <mergeCell ref="RUC3:RUD3"/>
    <mergeCell ref="RUE3:RUF3"/>
    <mergeCell ref="RTI3:RTJ3"/>
    <mergeCell ref="RTK3:RTL3"/>
    <mergeCell ref="RTM3:RTN3"/>
    <mergeCell ref="RTO3:RTP3"/>
    <mergeCell ref="RTQ3:RTR3"/>
    <mergeCell ref="RTS3:RTT3"/>
    <mergeCell ref="RSW3:RSX3"/>
    <mergeCell ref="RSY3:RSZ3"/>
    <mergeCell ref="RTA3:RTB3"/>
    <mergeCell ref="RTC3:RTD3"/>
    <mergeCell ref="RTE3:RTF3"/>
    <mergeCell ref="RTG3:RTH3"/>
    <mergeCell ref="RSK3:RSL3"/>
    <mergeCell ref="RSM3:RSN3"/>
    <mergeCell ref="RSO3:RSP3"/>
    <mergeCell ref="RSQ3:RSR3"/>
    <mergeCell ref="RSS3:RST3"/>
    <mergeCell ref="RSU3:RSV3"/>
    <mergeCell ref="RRY3:RRZ3"/>
    <mergeCell ref="RSA3:RSB3"/>
    <mergeCell ref="RSC3:RSD3"/>
    <mergeCell ref="RSE3:RSF3"/>
    <mergeCell ref="RSG3:RSH3"/>
    <mergeCell ref="RSI3:RSJ3"/>
    <mergeCell ref="RRM3:RRN3"/>
    <mergeCell ref="RRO3:RRP3"/>
    <mergeCell ref="RRQ3:RRR3"/>
    <mergeCell ref="RRS3:RRT3"/>
    <mergeCell ref="RRU3:RRV3"/>
    <mergeCell ref="RRW3:RRX3"/>
    <mergeCell ref="RRA3:RRB3"/>
    <mergeCell ref="RRC3:RRD3"/>
    <mergeCell ref="RRE3:RRF3"/>
    <mergeCell ref="RRG3:RRH3"/>
    <mergeCell ref="RRI3:RRJ3"/>
    <mergeCell ref="RRK3:RRL3"/>
    <mergeCell ref="RQO3:RQP3"/>
    <mergeCell ref="RQQ3:RQR3"/>
    <mergeCell ref="RQS3:RQT3"/>
    <mergeCell ref="RQU3:RQV3"/>
    <mergeCell ref="RQW3:RQX3"/>
    <mergeCell ref="RQY3:RQZ3"/>
    <mergeCell ref="RQC3:RQD3"/>
    <mergeCell ref="RQE3:RQF3"/>
    <mergeCell ref="RQG3:RQH3"/>
    <mergeCell ref="RQI3:RQJ3"/>
    <mergeCell ref="RQK3:RQL3"/>
    <mergeCell ref="RQM3:RQN3"/>
    <mergeCell ref="RPQ3:RPR3"/>
    <mergeCell ref="RPS3:RPT3"/>
    <mergeCell ref="RPU3:RPV3"/>
    <mergeCell ref="RPW3:RPX3"/>
    <mergeCell ref="RPY3:RPZ3"/>
    <mergeCell ref="RQA3:RQB3"/>
    <mergeCell ref="RPE3:RPF3"/>
    <mergeCell ref="RPG3:RPH3"/>
    <mergeCell ref="RPI3:RPJ3"/>
    <mergeCell ref="RPK3:RPL3"/>
    <mergeCell ref="RPM3:RPN3"/>
    <mergeCell ref="RPO3:RPP3"/>
    <mergeCell ref="ROS3:ROT3"/>
    <mergeCell ref="ROU3:ROV3"/>
    <mergeCell ref="ROW3:ROX3"/>
    <mergeCell ref="ROY3:ROZ3"/>
    <mergeCell ref="RPA3:RPB3"/>
    <mergeCell ref="RPC3:RPD3"/>
    <mergeCell ref="ROG3:ROH3"/>
    <mergeCell ref="ROI3:ROJ3"/>
    <mergeCell ref="ROK3:ROL3"/>
    <mergeCell ref="ROM3:RON3"/>
    <mergeCell ref="ROO3:ROP3"/>
    <mergeCell ref="ROQ3:ROR3"/>
    <mergeCell ref="RNU3:RNV3"/>
    <mergeCell ref="RNW3:RNX3"/>
    <mergeCell ref="RNY3:RNZ3"/>
    <mergeCell ref="ROA3:ROB3"/>
    <mergeCell ref="ROC3:ROD3"/>
    <mergeCell ref="ROE3:ROF3"/>
    <mergeCell ref="RNI3:RNJ3"/>
    <mergeCell ref="RNK3:RNL3"/>
    <mergeCell ref="RNM3:RNN3"/>
    <mergeCell ref="RNO3:RNP3"/>
    <mergeCell ref="RNQ3:RNR3"/>
    <mergeCell ref="RNS3:RNT3"/>
    <mergeCell ref="RMW3:RMX3"/>
    <mergeCell ref="RMY3:RMZ3"/>
    <mergeCell ref="RNA3:RNB3"/>
    <mergeCell ref="RNC3:RND3"/>
    <mergeCell ref="RNE3:RNF3"/>
    <mergeCell ref="RNG3:RNH3"/>
    <mergeCell ref="RMK3:RML3"/>
    <mergeCell ref="RMM3:RMN3"/>
    <mergeCell ref="RMO3:RMP3"/>
    <mergeCell ref="RMQ3:RMR3"/>
    <mergeCell ref="RMS3:RMT3"/>
    <mergeCell ref="RMU3:RMV3"/>
    <mergeCell ref="RLY3:RLZ3"/>
    <mergeCell ref="RMA3:RMB3"/>
    <mergeCell ref="RMC3:RMD3"/>
    <mergeCell ref="RME3:RMF3"/>
    <mergeCell ref="RMG3:RMH3"/>
    <mergeCell ref="RMI3:RMJ3"/>
    <mergeCell ref="RLM3:RLN3"/>
    <mergeCell ref="RLO3:RLP3"/>
    <mergeCell ref="RLQ3:RLR3"/>
    <mergeCell ref="RLS3:RLT3"/>
    <mergeCell ref="RLU3:RLV3"/>
    <mergeCell ref="RLW3:RLX3"/>
    <mergeCell ref="RLA3:RLB3"/>
    <mergeCell ref="RLC3:RLD3"/>
    <mergeCell ref="RLE3:RLF3"/>
    <mergeCell ref="RLG3:RLH3"/>
    <mergeCell ref="RLI3:RLJ3"/>
    <mergeCell ref="RLK3:RLL3"/>
    <mergeCell ref="RKO3:RKP3"/>
    <mergeCell ref="RKQ3:RKR3"/>
    <mergeCell ref="RKS3:RKT3"/>
    <mergeCell ref="RKU3:RKV3"/>
    <mergeCell ref="RKW3:RKX3"/>
    <mergeCell ref="RKY3:RKZ3"/>
    <mergeCell ref="RKC3:RKD3"/>
    <mergeCell ref="RKE3:RKF3"/>
    <mergeCell ref="RKG3:RKH3"/>
    <mergeCell ref="RKI3:RKJ3"/>
    <mergeCell ref="RKK3:RKL3"/>
    <mergeCell ref="RKM3:RKN3"/>
    <mergeCell ref="RJQ3:RJR3"/>
    <mergeCell ref="RJS3:RJT3"/>
    <mergeCell ref="RJU3:RJV3"/>
    <mergeCell ref="RJW3:RJX3"/>
    <mergeCell ref="RJY3:RJZ3"/>
    <mergeCell ref="RKA3:RKB3"/>
    <mergeCell ref="RJE3:RJF3"/>
    <mergeCell ref="RJG3:RJH3"/>
    <mergeCell ref="RJI3:RJJ3"/>
    <mergeCell ref="RJK3:RJL3"/>
    <mergeCell ref="RJM3:RJN3"/>
    <mergeCell ref="RJO3:RJP3"/>
    <mergeCell ref="RIS3:RIT3"/>
    <mergeCell ref="RIU3:RIV3"/>
    <mergeCell ref="RIW3:RIX3"/>
    <mergeCell ref="RIY3:RIZ3"/>
    <mergeCell ref="RJA3:RJB3"/>
    <mergeCell ref="RJC3:RJD3"/>
    <mergeCell ref="RIG3:RIH3"/>
    <mergeCell ref="RII3:RIJ3"/>
    <mergeCell ref="RIK3:RIL3"/>
    <mergeCell ref="RIM3:RIN3"/>
    <mergeCell ref="RIO3:RIP3"/>
    <mergeCell ref="RIQ3:RIR3"/>
    <mergeCell ref="RHU3:RHV3"/>
    <mergeCell ref="RHW3:RHX3"/>
    <mergeCell ref="RHY3:RHZ3"/>
    <mergeCell ref="RIA3:RIB3"/>
    <mergeCell ref="RIC3:RID3"/>
    <mergeCell ref="RIE3:RIF3"/>
    <mergeCell ref="RHI3:RHJ3"/>
    <mergeCell ref="RHK3:RHL3"/>
    <mergeCell ref="RHM3:RHN3"/>
    <mergeCell ref="RHO3:RHP3"/>
    <mergeCell ref="RHQ3:RHR3"/>
    <mergeCell ref="RHS3:RHT3"/>
    <mergeCell ref="RGW3:RGX3"/>
    <mergeCell ref="RGY3:RGZ3"/>
    <mergeCell ref="RHA3:RHB3"/>
    <mergeCell ref="RHC3:RHD3"/>
    <mergeCell ref="RHE3:RHF3"/>
    <mergeCell ref="RHG3:RHH3"/>
    <mergeCell ref="RGK3:RGL3"/>
    <mergeCell ref="RGM3:RGN3"/>
    <mergeCell ref="RGO3:RGP3"/>
    <mergeCell ref="RGQ3:RGR3"/>
    <mergeCell ref="RGS3:RGT3"/>
    <mergeCell ref="RGU3:RGV3"/>
    <mergeCell ref="RFY3:RFZ3"/>
    <mergeCell ref="RGA3:RGB3"/>
    <mergeCell ref="RGC3:RGD3"/>
    <mergeCell ref="RGE3:RGF3"/>
    <mergeCell ref="RGG3:RGH3"/>
    <mergeCell ref="RGI3:RGJ3"/>
    <mergeCell ref="RFM3:RFN3"/>
    <mergeCell ref="RFO3:RFP3"/>
    <mergeCell ref="RFQ3:RFR3"/>
    <mergeCell ref="RFS3:RFT3"/>
    <mergeCell ref="RFU3:RFV3"/>
    <mergeCell ref="RFW3:RFX3"/>
    <mergeCell ref="RFA3:RFB3"/>
    <mergeCell ref="RFC3:RFD3"/>
    <mergeCell ref="RFE3:RFF3"/>
    <mergeCell ref="RFG3:RFH3"/>
    <mergeCell ref="RFI3:RFJ3"/>
    <mergeCell ref="RFK3:RFL3"/>
    <mergeCell ref="REO3:REP3"/>
    <mergeCell ref="REQ3:RER3"/>
    <mergeCell ref="RES3:RET3"/>
    <mergeCell ref="REU3:REV3"/>
    <mergeCell ref="REW3:REX3"/>
    <mergeCell ref="REY3:REZ3"/>
    <mergeCell ref="REC3:RED3"/>
    <mergeCell ref="REE3:REF3"/>
    <mergeCell ref="REG3:REH3"/>
    <mergeCell ref="REI3:REJ3"/>
    <mergeCell ref="REK3:REL3"/>
    <mergeCell ref="REM3:REN3"/>
    <mergeCell ref="RDQ3:RDR3"/>
    <mergeCell ref="RDS3:RDT3"/>
    <mergeCell ref="RDU3:RDV3"/>
    <mergeCell ref="RDW3:RDX3"/>
    <mergeCell ref="RDY3:RDZ3"/>
    <mergeCell ref="REA3:REB3"/>
    <mergeCell ref="RDE3:RDF3"/>
    <mergeCell ref="RDG3:RDH3"/>
    <mergeCell ref="RDI3:RDJ3"/>
    <mergeCell ref="RDK3:RDL3"/>
    <mergeCell ref="RDM3:RDN3"/>
    <mergeCell ref="RDO3:RDP3"/>
    <mergeCell ref="RCS3:RCT3"/>
    <mergeCell ref="RCU3:RCV3"/>
    <mergeCell ref="RCW3:RCX3"/>
    <mergeCell ref="RCY3:RCZ3"/>
    <mergeCell ref="RDA3:RDB3"/>
    <mergeCell ref="RDC3:RDD3"/>
    <mergeCell ref="RCG3:RCH3"/>
    <mergeCell ref="RCI3:RCJ3"/>
    <mergeCell ref="RCK3:RCL3"/>
    <mergeCell ref="RCM3:RCN3"/>
    <mergeCell ref="RCO3:RCP3"/>
    <mergeCell ref="RCQ3:RCR3"/>
    <mergeCell ref="RBU3:RBV3"/>
    <mergeCell ref="RBW3:RBX3"/>
    <mergeCell ref="RBY3:RBZ3"/>
    <mergeCell ref="RCA3:RCB3"/>
    <mergeCell ref="RCC3:RCD3"/>
    <mergeCell ref="RCE3:RCF3"/>
    <mergeCell ref="RBI3:RBJ3"/>
    <mergeCell ref="RBK3:RBL3"/>
    <mergeCell ref="RBM3:RBN3"/>
    <mergeCell ref="RBO3:RBP3"/>
    <mergeCell ref="RBQ3:RBR3"/>
    <mergeCell ref="RBS3:RBT3"/>
    <mergeCell ref="RAW3:RAX3"/>
    <mergeCell ref="RAY3:RAZ3"/>
    <mergeCell ref="RBA3:RBB3"/>
    <mergeCell ref="RBC3:RBD3"/>
    <mergeCell ref="RBE3:RBF3"/>
    <mergeCell ref="RBG3:RBH3"/>
    <mergeCell ref="RAK3:RAL3"/>
    <mergeCell ref="RAM3:RAN3"/>
    <mergeCell ref="RAO3:RAP3"/>
    <mergeCell ref="RAQ3:RAR3"/>
    <mergeCell ref="RAS3:RAT3"/>
    <mergeCell ref="RAU3:RAV3"/>
    <mergeCell ref="QZY3:QZZ3"/>
    <mergeCell ref="RAA3:RAB3"/>
    <mergeCell ref="RAC3:RAD3"/>
    <mergeCell ref="RAE3:RAF3"/>
    <mergeCell ref="RAG3:RAH3"/>
    <mergeCell ref="RAI3:RAJ3"/>
    <mergeCell ref="QZM3:QZN3"/>
    <mergeCell ref="QZO3:QZP3"/>
    <mergeCell ref="QZQ3:QZR3"/>
    <mergeCell ref="QZS3:QZT3"/>
    <mergeCell ref="QZU3:QZV3"/>
    <mergeCell ref="QZW3:QZX3"/>
    <mergeCell ref="QZA3:QZB3"/>
    <mergeCell ref="QZC3:QZD3"/>
    <mergeCell ref="QZE3:QZF3"/>
    <mergeCell ref="QZG3:QZH3"/>
    <mergeCell ref="QZI3:QZJ3"/>
    <mergeCell ref="QZK3:QZL3"/>
    <mergeCell ref="QYO3:QYP3"/>
    <mergeCell ref="QYQ3:QYR3"/>
    <mergeCell ref="QYS3:QYT3"/>
    <mergeCell ref="QYU3:QYV3"/>
    <mergeCell ref="QYW3:QYX3"/>
    <mergeCell ref="QYY3:QYZ3"/>
    <mergeCell ref="QYC3:QYD3"/>
    <mergeCell ref="QYE3:QYF3"/>
    <mergeCell ref="QYG3:QYH3"/>
    <mergeCell ref="QYI3:QYJ3"/>
    <mergeCell ref="QYK3:QYL3"/>
    <mergeCell ref="QYM3:QYN3"/>
    <mergeCell ref="QXQ3:QXR3"/>
    <mergeCell ref="QXS3:QXT3"/>
    <mergeCell ref="QXU3:QXV3"/>
    <mergeCell ref="QXW3:QXX3"/>
    <mergeCell ref="QXY3:QXZ3"/>
    <mergeCell ref="QYA3:QYB3"/>
    <mergeCell ref="QXE3:QXF3"/>
    <mergeCell ref="QXG3:QXH3"/>
    <mergeCell ref="QXI3:QXJ3"/>
    <mergeCell ref="QXK3:QXL3"/>
    <mergeCell ref="QXM3:QXN3"/>
    <mergeCell ref="QXO3:QXP3"/>
    <mergeCell ref="QWS3:QWT3"/>
    <mergeCell ref="QWU3:QWV3"/>
    <mergeCell ref="QWW3:QWX3"/>
    <mergeCell ref="QWY3:QWZ3"/>
    <mergeCell ref="QXA3:QXB3"/>
    <mergeCell ref="QXC3:QXD3"/>
    <mergeCell ref="QWG3:QWH3"/>
    <mergeCell ref="QWI3:QWJ3"/>
    <mergeCell ref="QWK3:QWL3"/>
    <mergeCell ref="QWM3:QWN3"/>
    <mergeCell ref="QWO3:QWP3"/>
    <mergeCell ref="QWQ3:QWR3"/>
    <mergeCell ref="QVU3:QVV3"/>
    <mergeCell ref="QVW3:QVX3"/>
    <mergeCell ref="QVY3:QVZ3"/>
    <mergeCell ref="QWA3:QWB3"/>
    <mergeCell ref="QWC3:QWD3"/>
    <mergeCell ref="QWE3:QWF3"/>
    <mergeCell ref="QVI3:QVJ3"/>
    <mergeCell ref="QVK3:QVL3"/>
    <mergeCell ref="QVM3:QVN3"/>
    <mergeCell ref="QVO3:QVP3"/>
    <mergeCell ref="QVQ3:QVR3"/>
    <mergeCell ref="QVS3:QVT3"/>
    <mergeCell ref="QUW3:QUX3"/>
    <mergeCell ref="QUY3:QUZ3"/>
    <mergeCell ref="QVA3:QVB3"/>
    <mergeCell ref="QVC3:QVD3"/>
    <mergeCell ref="QVE3:QVF3"/>
    <mergeCell ref="QVG3:QVH3"/>
    <mergeCell ref="QUK3:QUL3"/>
    <mergeCell ref="QUM3:QUN3"/>
    <mergeCell ref="QUO3:QUP3"/>
    <mergeCell ref="QUQ3:QUR3"/>
    <mergeCell ref="QUS3:QUT3"/>
    <mergeCell ref="QUU3:QUV3"/>
    <mergeCell ref="QTY3:QTZ3"/>
    <mergeCell ref="QUA3:QUB3"/>
    <mergeCell ref="QUC3:QUD3"/>
    <mergeCell ref="QUE3:QUF3"/>
    <mergeCell ref="QUG3:QUH3"/>
    <mergeCell ref="QUI3:QUJ3"/>
    <mergeCell ref="QTM3:QTN3"/>
    <mergeCell ref="QTO3:QTP3"/>
    <mergeCell ref="QTQ3:QTR3"/>
    <mergeCell ref="QTS3:QTT3"/>
    <mergeCell ref="QTU3:QTV3"/>
    <mergeCell ref="QTW3:QTX3"/>
    <mergeCell ref="QTA3:QTB3"/>
    <mergeCell ref="QTC3:QTD3"/>
    <mergeCell ref="QTE3:QTF3"/>
    <mergeCell ref="QTG3:QTH3"/>
    <mergeCell ref="QTI3:QTJ3"/>
    <mergeCell ref="QTK3:QTL3"/>
    <mergeCell ref="QSO3:QSP3"/>
    <mergeCell ref="QSQ3:QSR3"/>
    <mergeCell ref="QSS3:QST3"/>
    <mergeCell ref="QSU3:QSV3"/>
    <mergeCell ref="QSW3:QSX3"/>
    <mergeCell ref="QSY3:QSZ3"/>
    <mergeCell ref="QSC3:QSD3"/>
    <mergeCell ref="QSE3:QSF3"/>
    <mergeCell ref="QSG3:QSH3"/>
    <mergeCell ref="QSI3:QSJ3"/>
    <mergeCell ref="QSK3:QSL3"/>
    <mergeCell ref="QSM3:QSN3"/>
    <mergeCell ref="QRQ3:QRR3"/>
    <mergeCell ref="QRS3:QRT3"/>
    <mergeCell ref="QRU3:QRV3"/>
    <mergeCell ref="QRW3:QRX3"/>
    <mergeCell ref="QRY3:QRZ3"/>
    <mergeCell ref="QSA3:QSB3"/>
    <mergeCell ref="QRE3:QRF3"/>
    <mergeCell ref="QRG3:QRH3"/>
    <mergeCell ref="QRI3:QRJ3"/>
    <mergeCell ref="QRK3:QRL3"/>
    <mergeCell ref="QRM3:QRN3"/>
    <mergeCell ref="QRO3:QRP3"/>
    <mergeCell ref="QQS3:QQT3"/>
    <mergeCell ref="QQU3:QQV3"/>
    <mergeCell ref="QQW3:QQX3"/>
    <mergeCell ref="QQY3:QQZ3"/>
    <mergeCell ref="QRA3:QRB3"/>
    <mergeCell ref="QRC3:QRD3"/>
    <mergeCell ref="QQG3:QQH3"/>
    <mergeCell ref="QQI3:QQJ3"/>
    <mergeCell ref="QQK3:QQL3"/>
    <mergeCell ref="QQM3:QQN3"/>
    <mergeCell ref="QQO3:QQP3"/>
    <mergeCell ref="QQQ3:QQR3"/>
    <mergeCell ref="QPU3:QPV3"/>
    <mergeCell ref="QPW3:QPX3"/>
    <mergeCell ref="QPY3:QPZ3"/>
    <mergeCell ref="QQA3:QQB3"/>
    <mergeCell ref="QQC3:QQD3"/>
    <mergeCell ref="QQE3:QQF3"/>
    <mergeCell ref="QPI3:QPJ3"/>
    <mergeCell ref="QPK3:QPL3"/>
    <mergeCell ref="QPM3:QPN3"/>
    <mergeCell ref="QPO3:QPP3"/>
    <mergeCell ref="QPQ3:QPR3"/>
    <mergeCell ref="QPS3:QPT3"/>
    <mergeCell ref="QOW3:QOX3"/>
    <mergeCell ref="QOY3:QOZ3"/>
    <mergeCell ref="QPA3:QPB3"/>
    <mergeCell ref="QPC3:QPD3"/>
    <mergeCell ref="QPE3:QPF3"/>
    <mergeCell ref="QPG3:QPH3"/>
    <mergeCell ref="QOK3:QOL3"/>
    <mergeCell ref="QOM3:QON3"/>
    <mergeCell ref="QOO3:QOP3"/>
    <mergeCell ref="QOQ3:QOR3"/>
    <mergeCell ref="QOS3:QOT3"/>
    <mergeCell ref="QOU3:QOV3"/>
    <mergeCell ref="QNY3:QNZ3"/>
    <mergeCell ref="QOA3:QOB3"/>
    <mergeCell ref="QOC3:QOD3"/>
    <mergeCell ref="QOE3:QOF3"/>
    <mergeCell ref="QOG3:QOH3"/>
    <mergeCell ref="QOI3:QOJ3"/>
    <mergeCell ref="QNM3:QNN3"/>
    <mergeCell ref="QNO3:QNP3"/>
    <mergeCell ref="QNQ3:QNR3"/>
    <mergeCell ref="QNS3:QNT3"/>
    <mergeCell ref="QNU3:QNV3"/>
    <mergeCell ref="QNW3:QNX3"/>
    <mergeCell ref="QNA3:QNB3"/>
    <mergeCell ref="QNC3:QND3"/>
    <mergeCell ref="QNE3:QNF3"/>
    <mergeCell ref="QNG3:QNH3"/>
    <mergeCell ref="QNI3:QNJ3"/>
    <mergeCell ref="QNK3:QNL3"/>
    <mergeCell ref="QMO3:QMP3"/>
    <mergeCell ref="QMQ3:QMR3"/>
    <mergeCell ref="QMS3:QMT3"/>
    <mergeCell ref="QMU3:QMV3"/>
    <mergeCell ref="QMW3:QMX3"/>
    <mergeCell ref="QMY3:QMZ3"/>
    <mergeCell ref="QMC3:QMD3"/>
    <mergeCell ref="QME3:QMF3"/>
    <mergeCell ref="QMG3:QMH3"/>
    <mergeCell ref="QMI3:QMJ3"/>
    <mergeCell ref="QMK3:QML3"/>
    <mergeCell ref="QMM3:QMN3"/>
    <mergeCell ref="QLQ3:QLR3"/>
    <mergeCell ref="QLS3:QLT3"/>
    <mergeCell ref="QLU3:QLV3"/>
    <mergeCell ref="QLW3:QLX3"/>
    <mergeCell ref="QLY3:QLZ3"/>
    <mergeCell ref="QMA3:QMB3"/>
    <mergeCell ref="QLE3:QLF3"/>
    <mergeCell ref="QLG3:QLH3"/>
    <mergeCell ref="QLI3:QLJ3"/>
    <mergeCell ref="QLK3:QLL3"/>
    <mergeCell ref="QLM3:QLN3"/>
    <mergeCell ref="QLO3:QLP3"/>
    <mergeCell ref="QKS3:QKT3"/>
    <mergeCell ref="QKU3:QKV3"/>
    <mergeCell ref="QKW3:QKX3"/>
    <mergeCell ref="QKY3:QKZ3"/>
    <mergeCell ref="QLA3:QLB3"/>
    <mergeCell ref="QLC3:QLD3"/>
    <mergeCell ref="QKG3:QKH3"/>
    <mergeCell ref="QKI3:QKJ3"/>
    <mergeCell ref="QKK3:QKL3"/>
    <mergeCell ref="QKM3:QKN3"/>
    <mergeCell ref="QKO3:QKP3"/>
    <mergeCell ref="QKQ3:QKR3"/>
    <mergeCell ref="QJU3:QJV3"/>
    <mergeCell ref="QJW3:QJX3"/>
    <mergeCell ref="QJY3:QJZ3"/>
    <mergeCell ref="QKA3:QKB3"/>
    <mergeCell ref="QKC3:QKD3"/>
    <mergeCell ref="QKE3:QKF3"/>
    <mergeCell ref="QJI3:QJJ3"/>
    <mergeCell ref="QJK3:QJL3"/>
    <mergeCell ref="QJM3:QJN3"/>
    <mergeCell ref="QJO3:QJP3"/>
    <mergeCell ref="QJQ3:QJR3"/>
    <mergeCell ref="QJS3:QJT3"/>
    <mergeCell ref="QIW3:QIX3"/>
    <mergeCell ref="QIY3:QIZ3"/>
    <mergeCell ref="QJA3:QJB3"/>
    <mergeCell ref="QJC3:QJD3"/>
    <mergeCell ref="QJE3:QJF3"/>
    <mergeCell ref="QJG3:QJH3"/>
    <mergeCell ref="QIK3:QIL3"/>
    <mergeCell ref="QIM3:QIN3"/>
    <mergeCell ref="QIO3:QIP3"/>
    <mergeCell ref="QIQ3:QIR3"/>
    <mergeCell ref="QIS3:QIT3"/>
    <mergeCell ref="QIU3:QIV3"/>
    <mergeCell ref="QHY3:QHZ3"/>
    <mergeCell ref="QIA3:QIB3"/>
    <mergeCell ref="QIC3:QID3"/>
    <mergeCell ref="QIE3:QIF3"/>
    <mergeCell ref="QIG3:QIH3"/>
    <mergeCell ref="QII3:QIJ3"/>
    <mergeCell ref="QHM3:QHN3"/>
    <mergeCell ref="QHO3:QHP3"/>
    <mergeCell ref="QHQ3:QHR3"/>
    <mergeCell ref="QHS3:QHT3"/>
    <mergeCell ref="QHU3:QHV3"/>
    <mergeCell ref="QHW3:QHX3"/>
    <mergeCell ref="QHA3:QHB3"/>
    <mergeCell ref="QHC3:QHD3"/>
    <mergeCell ref="QHE3:QHF3"/>
    <mergeCell ref="QHG3:QHH3"/>
    <mergeCell ref="QHI3:QHJ3"/>
    <mergeCell ref="QHK3:QHL3"/>
    <mergeCell ref="QGO3:QGP3"/>
    <mergeCell ref="QGQ3:QGR3"/>
    <mergeCell ref="QGS3:QGT3"/>
    <mergeCell ref="QGU3:QGV3"/>
    <mergeCell ref="QGW3:QGX3"/>
    <mergeCell ref="QGY3:QGZ3"/>
    <mergeCell ref="QGC3:QGD3"/>
    <mergeCell ref="QGE3:QGF3"/>
    <mergeCell ref="QGG3:QGH3"/>
    <mergeCell ref="QGI3:QGJ3"/>
    <mergeCell ref="QGK3:QGL3"/>
    <mergeCell ref="QGM3:QGN3"/>
    <mergeCell ref="QFQ3:QFR3"/>
    <mergeCell ref="QFS3:QFT3"/>
    <mergeCell ref="QFU3:QFV3"/>
    <mergeCell ref="QFW3:QFX3"/>
    <mergeCell ref="QFY3:QFZ3"/>
    <mergeCell ref="QGA3:QGB3"/>
    <mergeCell ref="QFE3:QFF3"/>
    <mergeCell ref="QFG3:QFH3"/>
    <mergeCell ref="QFI3:QFJ3"/>
    <mergeCell ref="QFK3:QFL3"/>
    <mergeCell ref="QFM3:QFN3"/>
    <mergeCell ref="QFO3:QFP3"/>
    <mergeCell ref="QES3:QET3"/>
    <mergeCell ref="QEU3:QEV3"/>
    <mergeCell ref="QEW3:QEX3"/>
    <mergeCell ref="QEY3:QEZ3"/>
    <mergeCell ref="QFA3:QFB3"/>
    <mergeCell ref="QFC3:QFD3"/>
    <mergeCell ref="QEG3:QEH3"/>
    <mergeCell ref="QEI3:QEJ3"/>
    <mergeCell ref="QEK3:QEL3"/>
    <mergeCell ref="QEM3:QEN3"/>
    <mergeCell ref="QEO3:QEP3"/>
    <mergeCell ref="QEQ3:QER3"/>
    <mergeCell ref="QDU3:QDV3"/>
    <mergeCell ref="QDW3:QDX3"/>
    <mergeCell ref="QDY3:QDZ3"/>
    <mergeCell ref="QEA3:QEB3"/>
    <mergeCell ref="QEC3:QED3"/>
    <mergeCell ref="QEE3:QEF3"/>
    <mergeCell ref="QDI3:QDJ3"/>
    <mergeCell ref="QDK3:QDL3"/>
    <mergeCell ref="QDM3:QDN3"/>
    <mergeCell ref="QDO3:QDP3"/>
    <mergeCell ref="QDQ3:QDR3"/>
    <mergeCell ref="QDS3:QDT3"/>
    <mergeCell ref="QCW3:QCX3"/>
    <mergeCell ref="QCY3:QCZ3"/>
    <mergeCell ref="QDA3:QDB3"/>
    <mergeCell ref="QDC3:QDD3"/>
    <mergeCell ref="QDE3:QDF3"/>
    <mergeCell ref="QDG3:QDH3"/>
    <mergeCell ref="QCK3:QCL3"/>
    <mergeCell ref="QCM3:QCN3"/>
    <mergeCell ref="QCO3:QCP3"/>
    <mergeCell ref="QCQ3:QCR3"/>
    <mergeCell ref="QCS3:QCT3"/>
    <mergeCell ref="QCU3:QCV3"/>
    <mergeCell ref="QBY3:QBZ3"/>
    <mergeCell ref="QCA3:QCB3"/>
    <mergeCell ref="QCC3:QCD3"/>
    <mergeCell ref="QCE3:QCF3"/>
    <mergeCell ref="QCG3:QCH3"/>
    <mergeCell ref="QCI3:QCJ3"/>
    <mergeCell ref="QBM3:QBN3"/>
    <mergeCell ref="QBO3:QBP3"/>
    <mergeCell ref="QBQ3:QBR3"/>
    <mergeCell ref="QBS3:QBT3"/>
    <mergeCell ref="QBU3:QBV3"/>
    <mergeCell ref="QBW3:QBX3"/>
    <mergeCell ref="QBA3:QBB3"/>
    <mergeCell ref="QBC3:QBD3"/>
    <mergeCell ref="QBE3:QBF3"/>
    <mergeCell ref="QBG3:QBH3"/>
    <mergeCell ref="QBI3:QBJ3"/>
    <mergeCell ref="QBK3:QBL3"/>
    <mergeCell ref="QAO3:QAP3"/>
    <mergeCell ref="QAQ3:QAR3"/>
    <mergeCell ref="QAS3:QAT3"/>
    <mergeCell ref="QAU3:QAV3"/>
    <mergeCell ref="QAW3:QAX3"/>
    <mergeCell ref="QAY3:QAZ3"/>
    <mergeCell ref="QAC3:QAD3"/>
    <mergeCell ref="QAE3:QAF3"/>
    <mergeCell ref="QAG3:QAH3"/>
    <mergeCell ref="QAI3:QAJ3"/>
    <mergeCell ref="QAK3:QAL3"/>
    <mergeCell ref="QAM3:QAN3"/>
    <mergeCell ref="PZQ3:PZR3"/>
    <mergeCell ref="PZS3:PZT3"/>
    <mergeCell ref="PZU3:PZV3"/>
    <mergeCell ref="PZW3:PZX3"/>
    <mergeCell ref="PZY3:PZZ3"/>
    <mergeCell ref="QAA3:QAB3"/>
    <mergeCell ref="PZE3:PZF3"/>
    <mergeCell ref="PZG3:PZH3"/>
    <mergeCell ref="PZI3:PZJ3"/>
    <mergeCell ref="PZK3:PZL3"/>
    <mergeCell ref="PZM3:PZN3"/>
    <mergeCell ref="PZO3:PZP3"/>
    <mergeCell ref="PYS3:PYT3"/>
    <mergeCell ref="PYU3:PYV3"/>
    <mergeCell ref="PYW3:PYX3"/>
    <mergeCell ref="PYY3:PYZ3"/>
    <mergeCell ref="PZA3:PZB3"/>
    <mergeCell ref="PZC3:PZD3"/>
    <mergeCell ref="PYG3:PYH3"/>
    <mergeCell ref="PYI3:PYJ3"/>
    <mergeCell ref="PYK3:PYL3"/>
    <mergeCell ref="PYM3:PYN3"/>
    <mergeCell ref="PYO3:PYP3"/>
    <mergeCell ref="PYQ3:PYR3"/>
    <mergeCell ref="PXU3:PXV3"/>
    <mergeCell ref="PXW3:PXX3"/>
    <mergeCell ref="PXY3:PXZ3"/>
    <mergeCell ref="PYA3:PYB3"/>
    <mergeCell ref="PYC3:PYD3"/>
    <mergeCell ref="PYE3:PYF3"/>
    <mergeCell ref="PXI3:PXJ3"/>
    <mergeCell ref="PXK3:PXL3"/>
    <mergeCell ref="PXM3:PXN3"/>
    <mergeCell ref="PXO3:PXP3"/>
    <mergeCell ref="PXQ3:PXR3"/>
    <mergeCell ref="PXS3:PXT3"/>
    <mergeCell ref="PWW3:PWX3"/>
    <mergeCell ref="PWY3:PWZ3"/>
    <mergeCell ref="PXA3:PXB3"/>
    <mergeCell ref="PXC3:PXD3"/>
    <mergeCell ref="PXE3:PXF3"/>
    <mergeCell ref="PXG3:PXH3"/>
    <mergeCell ref="PWK3:PWL3"/>
    <mergeCell ref="PWM3:PWN3"/>
    <mergeCell ref="PWO3:PWP3"/>
    <mergeCell ref="PWQ3:PWR3"/>
    <mergeCell ref="PWS3:PWT3"/>
    <mergeCell ref="PWU3:PWV3"/>
    <mergeCell ref="PVY3:PVZ3"/>
    <mergeCell ref="PWA3:PWB3"/>
    <mergeCell ref="PWC3:PWD3"/>
    <mergeCell ref="PWE3:PWF3"/>
    <mergeCell ref="PWG3:PWH3"/>
    <mergeCell ref="PWI3:PWJ3"/>
    <mergeCell ref="PVM3:PVN3"/>
    <mergeCell ref="PVO3:PVP3"/>
    <mergeCell ref="PVQ3:PVR3"/>
    <mergeCell ref="PVS3:PVT3"/>
    <mergeCell ref="PVU3:PVV3"/>
    <mergeCell ref="PVW3:PVX3"/>
    <mergeCell ref="PVA3:PVB3"/>
    <mergeCell ref="PVC3:PVD3"/>
    <mergeCell ref="PVE3:PVF3"/>
    <mergeCell ref="PVG3:PVH3"/>
    <mergeCell ref="PVI3:PVJ3"/>
    <mergeCell ref="PVK3:PVL3"/>
    <mergeCell ref="PUO3:PUP3"/>
    <mergeCell ref="PUQ3:PUR3"/>
    <mergeCell ref="PUS3:PUT3"/>
    <mergeCell ref="PUU3:PUV3"/>
    <mergeCell ref="PUW3:PUX3"/>
    <mergeCell ref="PUY3:PUZ3"/>
    <mergeCell ref="PUC3:PUD3"/>
    <mergeCell ref="PUE3:PUF3"/>
    <mergeCell ref="PUG3:PUH3"/>
    <mergeCell ref="PUI3:PUJ3"/>
    <mergeCell ref="PUK3:PUL3"/>
    <mergeCell ref="PUM3:PUN3"/>
    <mergeCell ref="PTQ3:PTR3"/>
    <mergeCell ref="PTS3:PTT3"/>
    <mergeCell ref="PTU3:PTV3"/>
    <mergeCell ref="PTW3:PTX3"/>
    <mergeCell ref="PTY3:PTZ3"/>
    <mergeCell ref="PUA3:PUB3"/>
    <mergeCell ref="PTE3:PTF3"/>
    <mergeCell ref="PTG3:PTH3"/>
    <mergeCell ref="PTI3:PTJ3"/>
    <mergeCell ref="PTK3:PTL3"/>
    <mergeCell ref="PTM3:PTN3"/>
    <mergeCell ref="PTO3:PTP3"/>
    <mergeCell ref="PSS3:PST3"/>
    <mergeCell ref="PSU3:PSV3"/>
    <mergeCell ref="PSW3:PSX3"/>
    <mergeCell ref="PSY3:PSZ3"/>
    <mergeCell ref="PTA3:PTB3"/>
    <mergeCell ref="PTC3:PTD3"/>
    <mergeCell ref="PSG3:PSH3"/>
    <mergeCell ref="PSI3:PSJ3"/>
    <mergeCell ref="PSK3:PSL3"/>
    <mergeCell ref="PSM3:PSN3"/>
    <mergeCell ref="PSO3:PSP3"/>
    <mergeCell ref="PSQ3:PSR3"/>
    <mergeCell ref="PRU3:PRV3"/>
    <mergeCell ref="PRW3:PRX3"/>
    <mergeCell ref="PRY3:PRZ3"/>
    <mergeCell ref="PSA3:PSB3"/>
    <mergeCell ref="PSC3:PSD3"/>
    <mergeCell ref="PSE3:PSF3"/>
    <mergeCell ref="PRI3:PRJ3"/>
    <mergeCell ref="PRK3:PRL3"/>
    <mergeCell ref="PRM3:PRN3"/>
    <mergeCell ref="PRO3:PRP3"/>
    <mergeCell ref="PRQ3:PRR3"/>
    <mergeCell ref="PRS3:PRT3"/>
    <mergeCell ref="PQW3:PQX3"/>
    <mergeCell ref="PQY3:PQZ3"/>
    <mergeCell ref="PRA3:PRB3"/>
    <mergeCell ref="PRC3:PRD3"/>
    <mergeCell ref="PRE3:PRF3"/>
    <mergeCell ref="PRG3:PRH3"/>
    <mergeCell ref="PQK3:PQL3"/>
    <mergeCell ref="PQM3:PQN3"/>
    <mergeCell ref="PQO3:PQP3"/>
    <mergeCell ref="PQQ3:PQR3"/>
    <mergeCell ref="PQS3:PQT3"/>
    <mergeCell ref="PQU3:PQV3"/>
    <mergeCell ref="PPY3:PPZ3"/>
    <mergeCell ref="PQA3:PQB3"/>
    <mergeCell ref="PQC3:PQD3"/>
    <mergeCell ref="PQE3:PQF3"/>
    <mergeCell ref="PQG3:PQH3"/>
    <mergeCell ref="PQI3:PQJ3"/>
    <mergeCell ref="PPM3:PPN3"/>
    <mergeCell ref="PPO3:PPP3"/>
    <mergeCell ref="PPQ3:PPR3"/>
    <mergeCell ref="PPS3:PPT3"/>
    <mergeCell ref="PPU3:PPV3"/>
    <mergeCell ref="PPW3:PPX3"/>
    <mergeCell ref="PPA3:PPB3"/>
    <mergeCell ref="PPC3:PPD3"/>
    <mergeCell ref="PPE3:PPF3"/>
    <mergeCell ref="PPG3:PPH3"/>
    <mergeCell ref="PPI3:PPJ3"/>
    <mergeCell ref="PPK3:PPL3"/>
    <mergeCell ref="POO3:POP3"/>
    <mergeCell ref="POQ3:POR3"/>
    <mergeCell ref="POS3:POT3"/>
    <mergeCell ref="POU3:POV3"/>
    <mergeCell ref="POW3:POX3"/>
    <mergeCell ref="POY3:POZ3"/>
    <mergeCell ref="POC3:POD3"/>
    <mergeCell ref="POE3:POF3"/>
    <mergeCell ref="POG3:POH3"/>
    <mergeCell ref="POI3:POJ3"/>
    <mergeCell ref="POK3:POL3"/>
    <mergeCell ref="POM3:PON3"/>
    <mergeCell ref="PNQ3:PNR3"/>
    <mergeCell ref="PNS3:PNT3"/>
    <mergeCell ref="PNU3:PNV3"/>
    <mergeCell ref="PNW3:PNX3"/>
    <mergeCell ref="PNY3:PNZ3"/>
    <mergeCell ref="POA3:POB3"/>
    <mergeCell ref="PNE3:PNF3"/>
    <mergeCell ref="PNG3:PNH3"/>
    <mergeCell ref="PNI3:PNJ3"/>
    <mergeCell ref="PNK3:PNL3"/>
    <mergeCell ref="PNM3:PNN3"/>
    <mergeCell ref="PNO3:PNP3"/>
    <mergeCell ref="PMS3:PMT3"/>
    <mergeCell ref="PMU3:PMV3"/>
    <mergeCell ref="PMW3:PMX3"/>
    <mergeCell ref="PMY3:PMZ3"/>
    <mergeCell ref="PNA3:PNB3"/>
    <mergeCell ref="PNC3:PND3"/>
    <mergeCell ref="PMG3:PMH3"/>
    <mergeCell ref="PMI3:PMJ3"/>
    <mergeCell ref="PMK3:PML3"/>
    <mergeCell ref="PMM3:PMN3"/>
    <mergeCell ref="PMO3:PMP3"/>
    <mergeCell ref="PMQ3:PMR3"/>
    <mergeCell ref="PLU3:PLV3"/>
    <mergeCell ref="PLW3:PLX3"/>
    <mergeCell ref="PLY3:PLZ3"/>
    <mergeCell ref="PMA3:PMB3"/>
    <mergeCell ref="PMC3:PMD3"/>
    <mergeCell ref="PME3:PMF3"/>
    <mergeCell ref="PLI3:PLJ3"/>
    <mergeCell ref="PLK3:PLL3"/>
    <mergeCell ref="PLM3:PLN3"/>
    <mergeCell ref="PLO3:PLP3"/>
    <mergeCell ref="PLQ3:PLR3"/>
    <mergeCell ref="PLS3:PLT3"/>
    <mergeCell ref="PKW3:PKX3"/>
    <mergeCell ref="PKY3:PKZ3"/>
    <mergeCell ref="PLA3:PLB3"/>
    <mergeCell ref="PLC3:PLD3"/>
    <mergeCell ref="PLE3:PLF3"/>
    <mergeCell ref="PLG3:PLH3"/>
    <mergeCell ref="PKK3:PKL3"/>
    <mergeCell ref="PKM3:PKN3"/>
    <mergeCell ref="PKO3:PKP3"/>
    <mergeCell ref="PKQ3:PKR3"/>
    <mergeCell ref="PKS3:PKT3"/>
    <mergeCell ref="PKU3:PKV3"/>
    <mergeCell ref="PJY3:PJZ3"/>
    <mergeCell ref="PKA3:PKB3"/>
    <mergeCell ref="PKC3:PKD3"/>
    <mergeCell ref="PKE3:PKF3"/>
    <mergeCell ref="PKG3:PKH3"/>
    <mergeCell ref="PKI3:PKJ3"/>
    <mergeCell ref="PJM3:PJN3"/>
    <mergeCell ref="PJO3:PJP3"/>
    <mergeCell ref="PJQ3:PJR3"/>
    <mergeCell ref="PJS3:PJT3"/>
    <mergeCell ref="PJU3:PJV3"/>
    <mergeCell ref="PJW3:PJX3"/>
    <mergeCell ref="PJA3:PJB3"/>
    <mergeCell ref="PJC3:PJD3"/>
    <mergeCell ref="PJE3:PJF3"/>
    <mergeCell ref="PJG3:PJH3"/>
    <mergeCell ref="PJI3:PJJ3"/>
    <mergeCell ref="PJK3:PJL3"/>
    <mergeCell ref="PIO3:PIP3"/>
    <mergeCell ref="PIQ3:PIR3"/>
    <mergeCell ref="PIS3:PIT3"/>
    <mergeCell ref="PIU3:PIV3"/>
    <mergeCell ref="PIW3:PIX3"/>
    <mergeCell ref="PIY3:PIZ3"/>
    <mergeCell ref="PIC3:PID3"/>
    <mergeCell ref="PIE3:PIF3"/>
    <mergeCell ref="PIG3:PIH3"/>
    <mergeCell ref="PII3:PIJ3"/>
    <mergeCell ref="PIK3:PIL3"/>
    <mergeCell ref="PIM3:PIN3"/>
    <mergeCell ref="PHQ3:PHR3"/>
    <mergeCell ref="PHS3:PHT3"/>
    <mergeCell ref="PHU3:PHV3"/>
    <mergeCell ref="PHW3:PHX3"/>
    <mergeCell ref="PHY3:PHZ3"/>
    <mergeCell ref="PIA3:PIB3"/>
    <mergeCell ref="PHE3:PHF3"/>
    <mergeCell ref="PHG3:PHH3"/>
    <mergeCell ref="PHI3:PHJ3"/>
    <mergeCell ref="PHK3:PHL3"/>
    <mergeCell ref="PHM3:PHN3"/>
    <mergeCell ref="PHO3:PHP3"/>
    <mergeCell ref="PGS3:PGT3"/>
    <mergeCell ref="PGU3:PGV3"/>
    <mergeCell ref="PGW3:PGX3"/>
    <mergeCell ref="PGY3:PGZ3"/>
    <mergeCell ref="PHA3:PHB3"/>
    <mergeCell ref="PHC3:PHD3"/>
    <mergeCell ref="PGG3:PGH3"/>
    <mergeCell ref="PGI3:PGJ3"/>
    <mergeCell ref="PGK3:PGL3"/>
    <mergeCell ref="PGM3:PGN3"/>
    <mergeCell ref="PGO3:PGP3"/>
    <mergeCell ref="PGQ3:PGR3"/>
    <mergeCell ref="PFU3:PFV3"/>
    <mergeCell ref="PFW3:PFX3"/>
    <mergeCell ref="PFY3:PFZ3"/>
    <mergeCell ref="PGA3:PGB3"/>
    <mergeCell ref="PGC3:PGD3"/>
    <mergeCell ref="PGE3:PGF3"/>
    <mergeCell ref="PFI3:PFJ3"/>
    <mergeCell ref="PFK3:PFL3"/>
    <mergeCell ref="PFM3:PFN3"/>
    <mergeCell ref="PFO3:PFP3"/>
    <mergeCell ref="PFQ3:PFR3"/>
    <mergeCell ref="PFS3:PFT3"/>
    <mergeCell ref="PEW3:PEX3"/>
    <mergeCell ref="PEY3:PEZ3"/>
    <mergeCell ref="PFA3:PFB3"/>
    <mergeCell ref="PFC3:PFD3"/>
    <mergeCell ref="PFE3:PFF3"/>
    <mergeCell ref="PFG3:PFH3"/>
    <mergeCell ref="PEK3:PEL3"/>
    <mergeCell ref="PEM3:PEN3"/>
    <mergeCell ref="PEO3:PEP3"/>
    <mergeCell ref="PEQ3:PER3"/>
    <mergeCell ref="PES3:PET3"/>
    <mergeCell ref="PEU3:PEV3"/>
    <mergeCell ref="PDY3:PDZ3"/>
    <mergeCell ref="PEA3:PEB3"/>
    <mergeCell ref="PEC3:PED3"/>
    <mergeCell ref="PEE3:PEF3"/>
    <mergeCell ref="PEG3:PEH3"/>
    <mergeCell ref="PEI3:PEJ3"/>
    <mergeCell ref="PDM3:PDN3"/>
    <mergeCell ref="PDO3:PDP3"/>
    <mergeCell ref="PDQ3:PDR3"/>
    <mergeCell ref="PDS3:PDT3"/>
    <mergeCell ref="PDU3:PDV3"/>
    <mergeCell ref="PDW3:PDX3"/>
    <mergeCell ref="PDA3:PDB3"/>
    <mergeCell ref="PDC3:PDD3"/>
    <mergeCell ref="PDE3:PDF3"/>
    <mergeCell ref="PDG3:PDH3"/>
    <mergeCell ref="PDI3:PDJ3"/>
    <mergeCell ref="PDK3:PDL3"/>
    <mergeCell ref="PCO3:PCP3"/>
    <mergeCell ref="PCQ3:PCR3"/>
    <mergeCell ref="PCS3:PCT3"/>
    <mergeCell ref="PCU3:PCV3"/>
    <mergeCell ref="PCW3:PCX3"/>
    <mergeCell ref="PCY3:PCZ3"/>
    <mergeCell ref="PCC3:PCD3"/>
    <mergeCell ref="PCE3:PCF3"/>
    <mergeCell ref="PCG3:PCH3"/>
    <mergeCell ref="PCI3:PCJ3"/>
    <mergeCell ref="PCK3:PCL3"/>
    <mergeCell ref="PCM3:PCN3"/>
    <mergeCell ref="PBQ3:PBR3"/>
    <mergeCell ref="PBS3:PBT3"/>
    <mergeCell ref="PBU3:PBV3"/>
    <mergeCell ref="PBW3:PBX3"/>
    <mergeCell ref="PBY3:PBZ3"/>
    <mergeCell ref="PCA3:PCB3"/>
    <mergeCell ref="PBE3:PBF3"/>
    <mergeCell ref="PBG3:PBH3"/>
    <mergeCell ref="PBI3:PBJ3"/>
    <mergeCell ref="PBK3:PBL3"/>
    <mergeCell ref="PBM3:PBN3"/>
    <mergeCell ref="PBO3:PBP3"/>
    <mergeCell ref="PAS3:PAT3"/>
    <mergeCell ref="PAU3:PAV3"/>
    <mergeCell ref="PAW3:PAX3"/>
    <mergeCell ref="PAY3:PAZ3"/>
    <mergeCell ref="PBA3:PBB3"/>
    <mergeCell ref="PBC3:PBD3"/>
    <mergeCell ref="PAG3:PAH3"/>
    <mergeCell ref="PAI3:PAJ3"/>
    <mergeCell ref="PAK3:PAL3"/>
    <mergeCell ref="PAM3:PAN3"/>
    <mergeCell ref="PAO3:PAP3"/>
    <mergeCell ref="PAQ3:PAR3"/>
    <mergeCell ref="OZU3:OZV3"/>
    <mergeCell ref="OZW3:OZX3"/>
    <mergeCell ref="OZY3:OZZ3"/>
    <mergeCell ref="PAA3:PAB3"/>
    <mergeCell ref="PAC3:PAD3"/>
    <mergeCell ref="PAE3:PAF3"/>
    <mergeCell ref="OZI3:OZJ3"/>
    <mergeCell ref="OZK3:OZL3"/>
    <mergeCell ref="OZM3:OZN3"/>
    <mergeCell ref="OZO3:OZP3"/>
    <mergeCell ref="OZQ3:OZR3"/>
    <mergeCell ref="OZS3:OZT3"/>
    <mergeCell ref="OYW3:OYX3"/>
    <mergeCell ref="OYY3:OYZ3"/>
    <mergeCell ref="OZA3:OZB3"/>
    <mergeCell ref="OZC3:OZD3"/>
    <mergeCell ref="OZE3:OZF3"/>
    <mergeCell ref="OZG3:OZH3"/>
    <mergeCell ref="OYK3:OYL3"/>
    <mergeCell ref="OYM3:OYN3"/>
    <mergeCell ref="OYO3:OYP3"/>
    <mergeCell ref="OYQ3:OYR3"/>
    <mergeCell ref="OYS3:OYT3"/>
    <mergeCell ref="OYU3:OYV3"/>
    <mergeCell ref="OXY3:OXZ3"/>
    <mergeCell ref="OYA3:OYB3"/>
    <mergeCell ref="OYC3:OYD3"/>
    <mergeCell ref="OYE3:OYF3"/>
    <mergeCell ref="OYG3:OYH3"/>
    <mergeCell ref="OYI3:OYJ3"/>
    <mergeCell ref="OXM3:OXN3"/>
    <mergeCell ref="OXO3:OXP3"/>
    <mergeCell ref="OXQ3:OXR3"/>
    <mergeCell ref="OXS3:OXT3"/>
    <mergeCell ref="OXU3:OXV3"/>
    <mergeCell ref="OXW3:OXX3"/>
    <mergeCell ref="OXA3:OXB3"/>
    <mergeCell ref="OXC3:OXD3"/>
    <mergeCell ref="OXE3:OXF3"/>
    <mergeCell ref="OXG3:OXH3"/>
    <mergeCell ref="OXI3:OXJ3"/>
    <mergeCell ref="OXK3:OXL3"/>
    <mergeCell ref="OWO3:OWP3"/>
    <mergeCell ref="OWQ3:OWR3"/>
    <mergeCell ref="OWS3:OWT3"/>
    <mergeCell ref="OWU3:OWV3"/>
    <mergeCell ref="OWW3:OWX3"/>
    <mergeCell ref="OWY3:OWZ3"/>
    <mergeCell ref="OWC3:OWD3"/>
    <mergeCell ref="OWE3:OWF3"/>
    <mergeCell ref="OWG3:OWH3"/>
    <mergeCell ref="OWI3:OWJ3"/>
    <mergeCell ref="OWK3:OWL3"/>
    <mergeCell ref="OWM3:OWN3"/>
    <mergeCell ref="OVQ3:OVR3"/>
    <mergeCell ref="OVS3:OVT3"/>
    <mergeCell ref="OVU3:OVV3"/>
    <mergeCell ref="OVW3:OVX3"/>
    <mergeCell ref="OVY3:OVZ3"/>
    <mergeCell ref="OWA3:OWB3"/>
    <mergeCell ref="OVE3:OVF3"/>
    <mergeCell ref="OVG3:OVH3"/>
    <mergeCell ref="OVI3:OVJ3"/>
    <mergeCell ref="OVK3:OVL3"/>
    <mergeCell ref="OVM3:OVN3"/>
    <mergeCell ref="OVO3:OVP3"/>
    <mergeCell ref="OUS3:OUT3"/>
    <mergeCell ref="OUU3:OUV3"/>
    <mergeCell ref="OUW3:OUX3"/>
    <mergeCell ref="OUY3:OUZ3"/>
    <mergeCell ref="OVA3:OVB3"/>
    <mergeCell ref="OVC3:OVD3"/>
    <mergeCell ref="OUG3:OUH3"/>
    <mergeCell ref="OUI3:OUJ3"/>
    <mergeCell ref="OUK3:OUL3"/>
    <mergeCell ref="OUM3:OUN3"/>
    <mergeCell ref="OUO3:OUP3"/>
    <mergeCell ref="OUQ3:OUR3"/>
    <mergeCell ref="OTU3:OTV3"/>
    <mergeCell ref="OTW3:OTX3"/>
    <mergeCell ref="OTY3:OTZ3"/>
    <mergeCell ref="OUA3:OUB3"/>
    <mergeCell ref="OUC3:OUD3"/>
    <mergeCell ref="OUE3:OUF3"/>
    <mergeCell ref="OTI3:OTJ3"/>
    <mergeCell ref="OTK3:OTL3"/>
    <mergeCell ref="OTM3:OTN3"/>
    <mergeCell ref="OTO3:OTP3"/>
    <mergeCell ref="OTQ3:OTR3"/>
    <mergeCell ref="OTS3:OTT3"/>
    <mergeCell ref="OSW3:OSX3"/>
    <mergeCell ref="OSY3:OSZ3"/>
    <mergeCell ref="OTA3:OTB3"/>
    <mergeCell ref="OTC3:OTD3"/>
    <mergeCell ref="OTE3:OTF3"/>
    <mergeCell ref="OTG3:OTH3"/>
    <mergeCell ref="OSK3:OSL3"/>
    <mergeCell ref="OSM3:OSN3"/>
    <mergeCell ref="OSO3:OSP3"/>
    <mergeCell ref="OSQ3:OSR3"/>
    <mergeCell ref="OSS3:OST3"/>
    <mergeCell ref="OSU3:OSV3"/>
    <mergeCell ref="ORY3:ORZ3"/>
    <mergeCell ref="OSA3:OSB3"/>
    <mergeCell ref="OSC3:OSD3"/>
    <mergeCell ref="OSE3:OSF3"/>
    <mergeCell ref="OSG3:OSH3"/>
    <mergeCell ref="OSI3:OSJ3"/>
    <mergeCell ref="ORM3:ORN3"/>
    <mergeCell ref="ORO3:ORP3"/>
    <mergeCell ref="ORQ3:ORR3"/>
    <mergeCell ref="ORS3:ORT3"/>
    <mergeCell ref="ORU3:ORV3"/>
    <mergeCell ref="ORW3:ORX3"/>
    <mergeCell ref="ORA3:ORB3"/>
    <mergeCell ref="ORC3:ORD3"/>
    <mergeCell ref="ORE3:ORF3"/>
    <mergeCell ref="ORG3:ORH3"/>
    <mergeCell ref="ORI3:ORJ3"/>
    <mergeCell ref="ORK3:ORL3"/>
    <mergeCell ref="OQO3:OQP3"/>
    <mergeCell ref="OQQ3:OQR3"/>
    <mergeCell ref="OQS3:OQT3"/>
    <mergeCell ref="OQU3:OQV3"/>
    <mergeCell ref="OQW3:OQX3"/>
    <mergeCell ref="OQY3:OQZ3"/>
    <mergeCell ref="OQC3:OQD3"/>
    <mergeCell ref="OQE3:OQF3"/>
    <mergeCell ref="OQG3:OQH3"/>
    <mergeCell ref="OQI3:OQJ3"/>
    <mergeCell ref="OQK3:OQL3"/>
    <mergeCell ref="OQM3:OQN3"/>
    <mergeCell ref="OPQ3:OPR3"/>
    <mergeCell ref="OPS3:OPT3"/>
    <mergeCell ref="OPU3:OPV3"/>
    <mergeCell ref="OPW3:OPX3"/>
    <mergeCell ref="OPY3:OPZ3"/>
    <mergeCell ref="OQA3:OQB3"/>
    <mergeCell ref="OPE3:OPF3"/>
    <mergeCell ref="OPG3:OPH3"/>
    <mergeCell ref="OPI3:OPJ3"/>
    <mergeCell ref="OPK3:OPL3"/>
    <mergeCell ref="OPM3:OPN3"/>
    <mergeCell ref="OPO3:OPP3"/>
    <mergeCell ref="OOS3:OOT3"/>
    <mergeCell ref="OOU3:OOV3"/>
    <mergeCell ref="OOW3:OOX3"/>
    <mergeCell ref="OOY3:OOZ3"/>
    <mergeCell ref="OPA3:OPB3"/>
    <mergeCell ref="OPC3:OPD3"/>
    <mergeCell ref="OOG3:OOH3"/>
    <mergeCell ref="OOI3:OOJ3"/>
    <mergeCell ref="OOK3:OOL3"/>
    <mergeCell ref="OOM3:OON3"/>
    <mergeCell ref="OOO3:OOP3"/>
    <mergeCell ref="OOQ3:OOR3"/>
    <mergeCell ref="ONU3:ONV3"/>
    <mergeCell ref="ONW3:ONX3"/>
    <mergeCell ref="ONY3:ONZ3"/>
    <mergeCell ref="OOA3:OOB3"/>
    <mergeCell ref="OOC3:OOD3"/>
    <mergeCell ref="OOE3:OOF3"/>
    <mergeCell ref="ONI3:ONJ3"/>
    <mergeCell ref="ONK3:ONL3"/>
    <mergeCell ref="ONM3:ONN3"/>
    <mergeCell ref="ONO3:ONP3"/>
    <mergeCell ref="ONQ3:ONR3"/>
    <mergeCell ref="ONS3:ONT3"/>
    <mergeCell ref="OMW3:OMX3"/>
    <mergeCell ref="OMY3:OMZ3"/>
    <mergeCell ref="ONA3:ONB3"/>
    <mergeCell ref="ONC3:OND3"/>
    <mergeCell ref="ONE3:ONF3"/>
    <mergeCell ref="ONG3:ONH3"/>
    <mergeCell ref="OMK3:OML3"/>
    <mergeCell ref="OMM3:OMN3"/>
    <mergeCell ref="OMO3:OMP3"/>
    <mergeCell ref="OMQ3:OMR3"/>
    <mergeCell ref="OMS3:OMT3"/>
    <mergeCell ref="OMU3:OMV3"/>
    <mergeCell ref="OLY3:OLZ3"/>
    <mergeCell ref="OMA3:OMB3"/>
    <mergeCell ref="OMC3:OMD3"/>
    <mergeCell ref="OME3:OMF3"/>
    <mergeCell ref="OMG3:OMH3"/>
    <mergeCell ref="OMI3:OMJ3"/>
    <mergeCell ref="OLM3:OLN3"/>
    <mergeCell ref="OLO3:OLP3"/>
    <mergeCell ref="OLQ3:OLR3"/>
    <mergeCell ref="OLS3:OLT3"/>
    <mergeCell ref="OLU3:OLV3"/>
    <mergeCell ref="OLW3:OLX3"/>
    <mergeCell ref="OLA3:OLB3"/>
    <mergeCell ref="OLC3:OLD3"/>
    <mergeCell ref="OLE3:OLF3"/>
    <mergeCell ref="OLG3:OLH3"/>
    <mergeCell ref="OLI3:OLJ3"/>
    <mergeCell ref="OLK3:OLL3"/>
    <mergeCell ref="OKO3:OKP3"/>
    <mergeCell ref="OKQ3:OKR3"/>
    <mergeCell ref="OKS3:OKT3"/>
    <mergeCell ref="OKU3:OKV3"/>
    <mergeCell ref="OKW3:OKX3"/>
    <mergeCell ref="OKY3:OKZ3"/>
    <mergeCell ref="OKC3:OKD3"/>
    <mergeCell ref="OKE3:OKF3"/>
    <mergeCell ref="OKG3:OKH3"/>
    <mergeCell ref="OKI3:OKJ3"/>
    <mergeCell ref="OKK3:OKL3"/>
    <mergeCell ref="OKM3:OKN3"/>
    <mergeCell ref="OJQ3:OJR3"/>
    <mergeCell ref="OJS3:OJT3"/>
    <mergeCell ref="OJU3:OJV3"/>
    <mergeCell ref="OJW3:OJX3"/>
    <mergeCell ref="OJY3:OJZ3"/>
    <mergeCell ref="OKA3:OKB3"/>
    <mergeCell ref="OJE3:OJF3"/>
    <mergeCell ref="OJG3:OJH3"/>
    <mergeCell ref="OJI3:OJJ3"/>
    <mergeCell ref="OJK3:OJL3"/>
    <mergeCell ref="OJM3:OJN3"/>
    <mergeCell ref="OJO3:OJP3"/>
    <mergeCell ref="OIS3:OIT3"/>
    <mergeCell ref="OIU3:OIV3"/>
    <mergeCell ref="OIW3:OIX3"/>
    <mergeCell ref="OIY3:OIZ3"/>
    <mergeCell ref="OJA3:OJB3"/>
    <mergeCell ref="OJC3:OJD3"/>
    <mergeCell ref="OIG3:OIH3"/>
    <mergeCell ref="OII3:OIJ3"/>
    <mergeCell ref="OIK3:OIL3"/>
    <mergeCell ref="OIM3:OIN3"/>
    <mergeCell ref="OIO3:OIP3"/>
    <mergeCell ref="OIQ3:OIR3"/>
    <mergeCell ref="OHU3:OHV3"/>
    <mergeCell ref="OHW3:OHX3"/>
    <mergeCell ref="OHY3:OHZ3"/>
    <mergeCell ref="OIA3:OIB3"/>
    <mergeCell ref="OIC3:OID3"/>
    <mergeCell ref="OIE3:OIF3"/>
    <mergeCell ref="OHI3:OHJ3"/>
    <mergeCell ref="OHK3:OHL3"/>
    <mergeCell ref="OHM3:OHN3"/>
    <mergeCell ref="OHO3:OHP3"/>
    <mergeCell ref="OHQ3:OHR3"/>
    <mergeCell ref="OHS3:OHT3"/>
    <mergeCell ref="OGW3:OGX3"/>
    <mergeCell ref="OGY3:OGZ3"/>
    <mergeCell ref="OHA3:OHB3"/>
    <mergeCell ref="OHC3:OHD3"/>
    <mergeCell ref="OHE3:OHF3"/>
    <mergeCell ref="OHG3:OHH3"/>
    <mergeCell ref="OGK3:OGL3"/>
    <mergeCell ref="OGM3:OGN3"/>
    <mergeCell ref="OGO3:OGP3"/>
    <mergeCell ref="OGQ3:OGR3"/>
    <mergeCell ref="OGS3:OGT3"/>
    <mergeCell ref="OGU3:OGV3"/>
    <mergeCell ref="OFY3:OFZ3"/>
    <mergeCell ref="OGA3:OGB3"/>
    <mergeCell ref="OGC3:OGD3"/>
    <mergeCell ref="OGE3:OGF3"/>
    <mergeCell ref="OGG3:OGH3"/>
    <mergeCell ref="OGI3:OGJ3"/>
    <mergeCell ref="OFM3:OFN3"/>
    <mergeCell ref="OFO3:OFP3"/>
    <mergeCell ref="OFQ3:OFR3"/>
    <mergeCell ref="OFS3:OFT3"/>
    <mergeCell ref="OFU3:OFV3"/>
    <mergeCell ref="OFW3:OFX3"/>
    <mergeCell ref="OFA3:OFB3"/>
    <mergeCell ref="OFC3:OFD3"/>
    <mergeCell ref="OFE3:OFF3"/>
    <mergeCell ref="OFG3:OFH3"/>
    <mergeCell ref="OFI3:OFJ3"/>
    <mergeCell ref="OFK3:OFL3"/>
    <mergeCell ref="OEO3:OEP3"/>
    <mergeCell ref="OEQ3:OER3"/>
    <mergeCell ref="OES3:OET3"/>
    <mergeCell ref="OEU3:OEV3"/>
    <mergeCell ref="OEW3:OEX3"/>
    <mergeCell ref="OEY3:OEZ3"/>
    <mergeCell ref="OEC3:OED3"/>
    <mergeCell ref="OEE3:OEF3"/>
    <mergeCell ref="OEG3:OEH3"/>
    <mergeCell ref="OEI3:OEJ3"/>
    <mergeCell ref="OEK3:OEL3"/>
    <mergeCell ref="OEM3:OEN3"/>
    <mergeCell ref="ODQ3:ODR3"/>
    <mergeCell ref="ODS3:ODT3"/>
    <mergeCell ref="ODU3:ODV3"/>
    <mergeCell ref="ODW3:ODX3"/>
    <mergeCell ref="ODY3:ODZ3"/>
    <mergeCell ref="OEA3:OEB3"/>
    <mergeCell ref="ODE3:ODF3"/>
    <mergeCell ref="ODG3:ODH3"/>
    <mergeCell ref="ODI3:ODJ3"/>
    <mergeCell ref="ODK3:ODL3"/>
    <mergeCell ref="ODM3:ODN3"/>
    <mergeCell ref="ODO3:ODP3"/>
    <mergeCell ref="OCS3:OCT3"/>
    <mergeCell ref="OCU3:OCV3"/>
    <mergeCell ref="OCW3:OCX3"/>
    <mergeCell ref="OCY3:OCZ3"/>
    <mergeCell ref="ODA3:ODB3"/>
    <mergeCell ref="ODC3:ODD3"/>
    <mergeCell ref="OCG3:OCH3"/>
    <mergeCell ref="OCI3:OCJ3"/>
    <mergeCell ref="OCK3:OCL3"/>
    <mergeCell ref="OCM3:OCN3"/>
    <mergeCell ref="OCO3:OCP3"/>
    <mergeCell ref="OCQ3:OCR3"/>
    <mergeCell ref="OBU3:OBV3"/>
    <mergeCell ref="OBW3:OBX3"/>
    <mergeCell ref="OBY3:OBZ3"/>
    <mergeCell ref="OCA3:OCB3"/>
    <mergeCell ref="OCC3:OCD3"/>
    <mergeCell ref="OCE3:OCF3"/>
    <mergeCell ref="OBI3:OBJ3"/>
    <mergeCell ref="OBK3:OBL3"/>
    <mergeCell ref="OBM3:OBN3"/>
    <mergeCell ref="OBO3:OBP3"/>
    <mergeCell ref="OBQ3:OBR3"/>
    <mergeCell ref="OBS3:OBT3"/>
    <mergeCell ref="OAW3:OAX3"/>
    <mergeCell ref="OAY3:OAZ3"/>
    <mergeCell ref="OBA3:OBB3"/>
    <mergeCell ref="OBC3:OBD3"/>
    <mergeCell ref="OBE3:OBF3"/>
    <mergeCell ref="OBG3:OBH3"/>
    <mergeCell ref="OAK3:OAL3"/>
    <mergeCell ref="OAM3:OAN3"/>
    <mergeCell ref="OAO3:OAP3"/>
    <mergeCell ref="OAQ3:OAR3"/>
    <mergeCell ref="OAS3:OAT3"/>
    <mergeCell ref="OAU3:OAV3"/>
    <mergeCell ref="NZY3:NZZ3"/>
    <mergeCell ref="OAA3:OAB3"/>
    <mergeCell ref="OAC3:OAD3"/>
    <mergeCell ref="OAE3:OAF3"/>
    <mergeCell ref="OAG3:OAH3"/>
    <mergeCell ref="OAI3:OAJ3"/>
    <mergeCell ref="NZM3:NZN3"/>
    <mergeCell ref="NZO3:NZP3"/>
    <mergeCell ref="NZQ3:NZR3"/>
    <mergeCell ref="NZS3:NZT3"/>
    <mergeCell ref="NZU3:NZV3"/>
    <mergeCell ref="NZW3:NZX3"/>
    <mergeCell ref="NZA3:NZB3"/>
    <mergeCell ref="NZC3:NZD3"/>
    <mergeCell ref="NZE3:NZF3"/>
    <mergeCell ref="NZG3:NZH3"/>
    <mergeCell ref="NZI3:NZJ3"/>
    <mergeCell ref="NZK3:NZL3"/>
    <mergeCell ref="NYO3:NYP3"/>
    <mergeCell ref="NYQ3:NYR3"/>
    <mergeCell ref="NYS3:NYT3"/>
    <mergeCell ref="NYU3:NYV3"/>
    <mergeCell ref="NYW3:NYX3"/>
    <mergeCell ref="NYY3:NYZ3"/>
    <mergeCell ref="NYC3:NYD3"/>
    <mergeCell ref="NYE3:NYF3"/>
    <mergeCell ref="NYG3:NYH3"/>
    <mergeCell ref="NYI3:NYJ3"/>
    <mergeCell ref="NYK3:NYL3"/>
    <mergeCell ref="NYM3:NYN3"/>
    <mergeCell ref="NXQ3:NXR3"/>
    <mergeCell ref="NXS3:NXT3"/>
    <mergeCell ref="NXU3:NXV3"/>
    <mergeCell ref="NXW3:NXX3"/>
    <mergeCell ref="NXY3:NXZ3"/>
    <mergeCell ref="NYA3:NYB3"/>
    <mergeCell ref="NXE3:NXF3"/>
    <mergeCell ref="NXG3:NXH3"/>
    <mergeCell ref="NXI3:NXJ3"/>
    <mergeCell ref="NXK3:NXL3"/>
    <mergeCell ref="NXM3:NXN3"/>
    <mergeCell ref="NXO3:NXP3"/>
    <mergeCell ref="NWS3:NWT3"/>
    <mergeCell ref="NWU3:NWV3"/>
    <mergeCell ref="NWW3:NWX3"/>
    <mergeCell ref="NWY3:NWZ3"/>
    <mergeCell ref="NXA3:NXB3"/>
    <mergeCell ref="NXC3:NXD3"/>
    <mergeCell ref="NWG3:NWH3"/>
    <mergeCell ref="NWI3:NWJ3"/>
    <mergeCell ref="NWK3:NWL3"/>
    <mergeCell ref="NWM3:NWN3"/>
    <mergeCell ref="NWO3:NWP3"/>
    <mergeCell ref="NWQ3:NWR3"/>
    <mergeCell ref="NVU3:NVV3"/>
    <mergeCell ref="NVW3:NVX3"/>
    <mergeCell ref="NVY3:NVZ3"/>
    <mergeCell ref="NWA3:NWB3"/>
    <mergeCell ref="NWC3:NWD3"/>
    <mergeCell ref="NWE3:NWF3"/>
    <mergeCell ref="NVI3:NVJ3"/>
    <mergeCell ref="NVK3:NVL3"/>
    <mergeCell ref="NVM3:NVN3"/>
    <mergeCell ref="NVO3:NVP3"/>
    <mergeCell ref="NVQ3:NVR3"/>
    <mergeCell ref="NVS3:NVT3"/>
    <mergeCell ref="NUW3:NUX3"/>
    <mergeCell ref="NUY3:NUZ3"/>
    <mergeCell ref="NVA3:NVB3"/>
    <mergeCell ref="NVC3:NVD3"/>
    <mergeCell ref="NVE3:NVF3"/>
    <mergeCell ref="NVG3:NVH3"/>
    <mergeCell ref="NUK3:NUL3"/>
    <mergeCell ref="NUM3:NUN3"/>
    <mergeCell ref="NUO3:NUP3"/>
    <mergeCell ref="NUQ3:NUR3"/>
    <mergeCell ref="NUS3:NUT3"/>
    <mergeCell ref="NUU3:NUV3"/>
    <mergeCell ref="NTY3:NTZ3"/>
    <mergeCell ref="NUA3:NUB3"/>
    <mergeCell ref="NUC3:NUD3"/>
    <mergeCell ref="NUE3:NUF3"/>
    <mergeCell ref="NUG3:NUH3"/>
    <mergeCell ref="NUI3:NUJ3"/>
    <mergeCell ref="NTM3:NTN3"/>
    <mergeCell ref="NTO3:NTP3"/>
    <mergeCell ref="NTQ3:NTR3"/>
    <mergeCell ref="NTS3:NTT3"/>
    <mergeCell ref="NTU3:NTV3"/>
    <mergeCell ref="NTW3:NTX3"/>
    <mergeCell ref="NTA3:NTB3"/>
    <mergeCell ref="NTC3:NTD3"/>
    <mergeCell ref="NTE3:NTF3"/>
    <mergeCell ref="NTG3:NTH3"/>
    <mergeCell ref="NTI3:NTJ3"/>
    <mergeCell ref="NTK3:NTL3"/>
    <mergeCell ref="NSO3:NSP3"/>
    <mergeCell ref="NSQ3:NSR3"/>
    <mergeCell ref="NSS3:NST3"/>
    <mergeCell ref="NSU3:NSV3"/>
    <mergeCell ref="NSW3:NSX3"/>
    <mergeCell ref="NSY3:NSZ3"/>
    <mergeCell ref="NSC3:NSD3"/>
    <mergeCell ref="NSE3:NSF3"/>
    <mergeCell ref="NSG3:NSH3"/>
    <mergeCell ref="NSI3:NSJ3"/>
    <mergeCell ref="NSK3:NSL3"/>
    <mergeCell ref="NSM3:NSN3"/>
    <mergeCell ref="NRQ3:NRR3"/>
    <mergeCell ref="NRS3:NRT3"/>
    <mergeCell ref="NRU3:NRV3"/>
    <mergeCell ref="NRW3:NRX3"/>
    <mergeCell ref="NRY3:NRZ3"/>
    <mergeCell ref="NSA3:NSB3"/>
    <mergeCell ref="NRE3:NRF3"/>
    <mergeCell ref="NRG3:NRH3"/>
    <mergeCell ref="NRI3:NRJ3"/>
    <mergeCell ref="NRK3:NRL3"/>
    <mergeCell ref="NRM3:NRN3"/>
    <mergeCell ref="NRO3:NRP3"/>
    <mergeCell ref="NQS3:NQT3"/>
    <mergeCell ref="NQU3:NQV3"/>
    <mergeCell ref="NQW3:NQX3"/>
    <mergeCell ref="NQY3:NQZ3"/>
    <mergeCell ref="NRA3:NRB3"/>
    <mergeCell ref="NRC3:NRD3"/>
    <mergeCell ref="NQG3:NQH3"/>
    <mergeCell ref="NQI3:NQJ3"/>
    <mergeCell ref="NQK3:NQL3"/>
    <mergeCell ref="NQM3:NQN3"/>
    <mergeCell ref="NQO3:NQP3"/>
    <mergeCell ref="NQQ3:NQR3"/>
    <mergeCell ref="NPU3:NPV3"/>
    <mergeCell ref="NPW3:NPX3"/>
    <mergeCell ref="NPY3:NPZ3"/>
    <mergeCell ref="NQA3:NQB3"/>
    <mergeCell ref="NQC3:NQD3"/>
    <mergeCell ref="NQE3:NQF3"/>
    <mergeCell ref="NPI3:NPJ3"/>
    <mergeCell ref="NPK3:NPL3"/>
    <mergeCell ref="NPM3:NPN3"/>
    <mergeCell ref="NPO3:NPP3"/>
    <mergeCell ref="NPQ3:NPR3"/>
    <mergeCell ref="NPS3:NPT3"/>
    <mergeCell ref="NOW3:NOX3"/>
    <mergeCell ref="NOY3:NOZ3"/>
    <mergeCell ref="NPA3:NPB3"/>
    <mergeCell ref="NPC3:NPD3"/>
    <mergeCell ref="NPE3:NPF3"/>
    <mergeCell ref="NPG3:NPH3"/>
    <mergeCell ref="NOK3:NOL3"/>
    <mergeCell ref="NOM3:NON3"/>
    <mergeCell ref="NOO3:NOP3"/>
    <mergeCell ref="NOQ3:NOR3"/>
    <mergeCell ref="NOS3:NOT3"/>
    <mergeCell ref="NOU3:NOV3"/>
    <mergeCell ref="NNY3:NNZ3"/>
    <mergeCell ref="NOA3:NOB3"/>
    <mergeCell ref="NOC3:NOD3"/>
    <mergeCell ref="NOE3:NOF3"/>
    <mergeCell ref="NOG3:NOH3"/>
    <mergeCell ref="NOI3:NOJ3"/>
    <mergeCell ref="NNM3:NNN3"/>
    <mergeCell ref="NNO3:NNP3"/>
    <mergeCell ref="NNQ3:NNR3"/>
    <mergeCell ref="NNS3:NNT3"/>
    <mergeCell ref="NNU3:NNV3"/>
    <mergeCell ref="NNW3:NNX3"/>
    <mergeCell ref="NNA3:NNB3"/>
    <mergeCell ref="NNC3:NND3"/>
    <mergeCell ref="NNE3:NNF3"/>
    <mergeCell ref="NNG3:NNH3"/>
    <mergeCell ref="NNI3:NNJ3"/>
    <mergeCell ref="NNK3:NNL3"/>
    <mergeCell ref="NMO3:NMP3"/>
    <mergeCell ref="NMQ3:NMR3"/>
    <mergeCell ref="NMS3:NMT3"/>
    <mergeCell ref="NMU3:NMV3"/>
    <mergeCell ref="NMW3:NMX3"/>
    <mergeCell ref="NMY3:NMZ3"/>
    <mergeCell ref="NMC3:NMD3"/>
    <mergeCell ref="NME3:NMF3"/>
    <mergeCell ref="NMG3:NMH3"/>
    <mergeCell ref="NMI3:NMJ3"/>
    <mergeCell ref="NMK3:NML3"/>
    <mergeCell ref="NMM3:NMN3"/>
    <mergeCell ref="NLQ3:NLR3"/>
    <mergeCell ref="NLS3:NLT3"/>
    <mergeCell ref="NLU3:NLV3"/>
    <mergeCell ref="NLW3:NLX3"/>
    <mergeCell ref="NLY3:NLZ3"/>
    <mergeCell ref="NMA3:NMB3"/>
    <mergeCell ref="NLE3:NLF3"/>
    <mergeCell ref="NLG3:NLH3"/>
    <mergeCell ref="NLI3:NLJ3"/>
    <mergeCell ref="NLK3:NLL3"/>
    <mergeCell ref="NLM3:NLN3"/>
    <mergeCell ref="NLO3:NLP3"/>
    <mergeCell ref="NKS3:NKT3"/>
    <mergeCell ref="NKU3:NKV3"/>
    <mergeCell ref="NKW3:NKX3"/>
    <mergeCell ref="NKY3:NKZ3"/>
    <mergeCell ref="NLA3:NLB3"/>
    <mergeCell ref="NLC3:NLD3"/>
    <mergeCell ref="NKG3:NKH3"/>
    <mergeCell ref="NKI3:NKJ3"/>
    <mergeCell ref="NKK3:NKL3"/>
    <mergeCell ref="NKM3:NKN3"/>
    <mergeCell ref="NKO3:NKP3"/>
    <mergeCell ref="NKQ3:NKR3"/>
    <mergeCell ref="NJU3:NJV3"/>
    <mergeCell ref="NJW3:NJX3"/>
    <mergeCell ref="NJY3:NJZ3"/>
    <mergeCell ref="NKA3:NKB3"/>
    <mergeCell ref="NKC3:NKD3"/>
    <mergeCell ref="NKE3:NKF3"/>
    <mergeCell ref="NJI3:NJJ3"/>
    <mergeCell ref="NJK3:NJL3"/>
    <mergeCell ref="NJM3:NJN3"/>
    <mergeCell ref="NJO3:NJP3"/>
    <mergeCell ref="NJQ3:NJR3"/>
    <mergeCell ref="NJS3:NJT3"/>
    <mergeCell ref="NIW3:NIX3"/>
    <mergeCell ref="NIY3:NIZ3"/>
    <mergeCell ref="NJA3:NJB3"/>
    <mergeCell ref="NJC3:NJD3"/>
    <mergeCell ref="NJE3:NJF3"/>
    <mergeCell ref="NJG3:NJH3"/>
    <mergeCell ref="NIK3:NIL3"/>
    <mergeCell ref="NIM3:NIN3"/>
    <mergeCell ref="NIO3:NIP3"/>
    <mergeCell ref="NIQ3:NIR3"/>
    <mergeCell ref="NIS3:NIT3"/>
    <mergeCell ref="NIU3:NIV3"/>
    <mergeCell ref="NHY3:NHZ3"/>
    <mergeCell ref="NIA3:NIB3"/>
    <mergeCell ref="NIC3:NID3"/>
    <mergeCell ref="NIE3:NIF3"/>
    <mergeCell ref="NIG3:NIH3"/>
    <mergeCell ref="NII3:NIJ3"/>
    <mergeCell ref="NHM3:NHN3"/>
    <mergeCell ref="NHO3:NHP3"/>
    <mergeCell ref="NHQ3:NHR3"/>
    <mergeCell ref="NHS3:NHT3"/>
    <mergeCell ref="NHU3:NHV3"/>
    <mergeCell ref="NHW3:NHX3"/>
    <mergeCell ref="NHA3:NHB3"/>
    <mergeCell ref="NHC3:NHD3"/>
    <mergeCell ref="NHE3:NHF3"/>
    <mergeCell ref="NHG3:NHH3"/>
    <mergeCell ref="NHI3:NHJ3"/>
    <mergeCell ref="NHK3:NHL3"/>
    <mergeCell ref="NGO3:NGP3"/>
    <mergeCell ref="NGQ3:NGR3"/>
    <mergeCell ref="NGS3:NGT3"/>
    <mergeCell ref="NGU3:NGV3"/>
    <mergeCell ref="NGW3:NGX3"/>
    <mergeCell ref="NGY3:NGZ3"/>
    <mergeCell ref="NGC3:NGD3"/>
    <mergeCell ref="NGE3:NGF3"/>
    <mergeCell ref="NGG3:NGH3"/>
    <mergeCell ref="NGI3:NGJ3"/>
    <mergeCell ref="NGK3:NGL3"/>
    <mergeCell ref="NGM3:NGN3"/>
    <mergeCell ref="NFQ3:NFR3"/>
    <mergeCell ref="NFS3:NFT3"/>
    <mergeCell ref="NFU3:NFV3"/>
    <mergeCell ref="NFW3:NFX3"/>
    <mergeCell ref="NFY3:NFZ3"/>
    <mergeCell ref="NGA3:NGB3"/>
    <mergeCell ref="NFE3:NFF3"/>
    <mergeCell ref="NFG3:NFH3"/>
    <mergeCell ref="NFI3:NFJ3"/>
    <mergeCell ref="NFK3:NFL3"/>
    <mergeCell ref="NFM3:NFN3"/>
    <mergeCell ref="NFO3:NFP3"/>
    <mergeCell ref="NES3:NET3"/>
    <mergeCell ref="NEU3:NEV3"/>
    <mergeCell ref="NEW3:NEX3"/>
    <mergeCell ref="NEY3:NEZ3"/>
    <mergeCell ref="NFA3:NFB3"/>
    <mergeCell ref="NFC3:NFD3"/>
    <mergeCell ref="NEG3:NEH3"/>
    <mergeCell ref="NEI3:NEJ3"/>
    <mergeCell ref="NEK3:NEL3"/>
    <mergeCell ref="NEM3:NEN3"/>
    <mergeCell ref="NEO3:NEP3"/>
    <mergeCell ref="NEQ3:NER3"/>
    <mergeCell ref="NDU3:NDV3"/>
    <mergeCell ref="NDW3:NDX3"/>
    <mergeCell ref="NDY3:NDZ3"/>
    <mergeCell ref="NEA3:NEB3"/>
    <mergeCell ref="NEC3:NED3"/>
    <mergeCell ref="NEE3:NEF3"/>
    <mergeCell ref="NDI3:NDJ3"/>
    <mergeCell ref="NDK3:NDL3"/>
    <mergeCell ref="NDM3:NDN3"/>
    <mergeCell ref="NDO3:NDP3"/>
    <mergeCell ref="NDQ3:NDR3"/>
    <mergeCell ref="NDS3:NDT3"/>
    <mergeCell ref="NCW3:NCX3"/>
    <mergeCell ref="NCY3:NCZ3"/>
    <mergeCell ref="NDA3:NDB3"/>
    <mergeCell ref="NDC3:NDD3"/>
    <mergeCell ref="NDE3:NDF3"/>
    <mergeCell ref="NDG3:NDH3"/>
    <mergeCell ref="NCK3:NCL3"/>
    <mergeCell ref="NCM3:NCN3"/>
    <mergeCell ref="NCO3:NCP3"/>
    <mergeCell ref="NCQ3:NCR3"/>
    <mergeCell ref="NCS3:NCT3"/>
    <mergeCell ref="NCU3:NCV3"/>
    <mergeCell ref="NBY3:NBZ3"/>
    <mergeCell ref="NCA3:NCB3"/>
    <mergeCell ref="NCC3:NCD3"/>
    <mergeCell ref="NCE3:NCF3"/>
    <mergeCell ref="NCG3:NCH3"/>
    <mergeCell ref="NCI3:NCJ3"/>
    <mergeCell ref="NBM3:NBN3"/>
    <mergeCell ref="NBO3:NBP3"/>
    <mergeCell ref="NBQ3:NBR3"/>
    <mergeCell ref="NBS3:NBT3"/>
    <mergeCell ref="NBU3:NBV3"/>
    <mergeCell ref="NBW3:NBX3"/>
    <mergeCell ref="NBA3:NBB3"/>
    <mergeCell ref="NBC3:NBD3"/>
    <mergeCell ref="NBE3:NBF3"/>
    <mergeCell ref="NBG3:NBH3"/>
    <mergeCell ref="NBI3:NBJ3"/>
    <mergeCell ref="NBK3:NBL3"/>
    <mergeCell ref="NAO3:NAP3"/>
    <mergeCell ref="NAQ3:NAR3"/>
    <mergeCell ref="NAS3:NAT3"/>
    <mergeCell ref="NAU3:NAV3"/>
    <mergeCell ref="NAW3:NAX3"/>
    <mergeCell ref="NAY3:NAZ3"/>
    <mergeCell ref="NAC3:NAD3"/>
    <mergeCell ref="NAE3:NAF3"/>
    <mergeCell ref="NAG3:NAH3"/>
    <mergeCell ref="NAI3:NAJ3"/>
    <mergeCell ref="NAK3:NAL3"/>
    <mergeCell ref="NAM3:NAN3"/>
    <mergeCell ref="MZQ3:MZR3"/>
    <mergeCell ref="MZS3:MZT3"/>
    <mergeCell ref="MZU3:MZV3"/>
    <mergeCell ref="MZW3:MZX3"/>
    <mergeCell ref="MZY3:MZZ3"/>
    <mergeCell ref="NAA3:NAB3"/>
    <mergeCell ref="MZE3:MZF3"/>
    <mergeCell ref="MZG3:MZH3"/>
    <mergeCell ref="MZI3:MZJ3"/>
    <mergeCell ref="MZK3:MZL3"/>
    <mergeCell ref="MZM3:MZN3"/>
    <mergeCell ref="MZO3:MZP3"/>
    <mergeCell ref="MYS3:MYT3"/>
    <mergeCell ref="MYU3:MYV3"/>
    <mergeCell ref="MYW3:MYX3"/>
    <mergeCell ref="MYY3:MYZ3"/>
    <mergeCell ref="MZA3:MZB3"/>
    <mergeCell ref="MZC3:MZD3"/>
    <mergeCell ref="MYG3:MYH3"/>
    <mergeCell ref="MYI3:MYJ3"/>
    <mergeCell ref="MYK3:MYL3"/>
    <mergeCell ref="MYM3:MYN3"/>
    <mergeCell ref="MYO3:MYP3"/>
    <mergeCell ref="MYQ3:MYR3"/>
    <mergeCell ref="MXU3:MXV3"/>
    <mergeCell ref="MXW3:MXX3"/>
    <mergeCell ref="MXY3:MXZ3"/>
    <mergeCell ref="MYA3:MYB3"/>
    <mergeCell ref="MYC3:MYD3"/>
    <mergeCell ref="MYE3:MYF3"/>
    <mergeCell ref="MXI3:MXJ3"/>
    <mergeCell ref="MXK3:MXL3"/>
    <mergeCell ref="MXM3:MXN3"/>
    <mergeCell ref="MXO3:MXP3"/>
    <mergeCell ref="MXQ3:MXR3"/>
    <mergeCell ref="MXS3:MXT3"/>
    <mergeCell ref="MWW3:MWX3"/>
    <mergeCell ref="MWY3:MWZ3"/>
    <mergeCell ref="MXA3:MXB3"/>
    <mergeCell ref="MXC3:MXD3"/>
    <mergeCell ref="MXE3:MXF3"/>
    <mergeCell ref="MXG3:MXH3"/>
    <mergeCell ref="MWK3:MWL3"/>
    <mergeCell ref="MWM3:MWN3"/>
    <mergeCell ref="MWO3:MWP3"/>
    <mergeCell ref="MWQ3:MWR3"/>
    <mergeCell ref="MWS3:MWT3"/>
    <mergeCell ref="MWU3:MWV3"/>
    <mergeCell ref="MVY3:MVZ3"/>
    <mergeCell ref="MWA3:MWB3"/>
    <mergeCell ref="MWC3:MWD3"/>
    <mergeCell ref="MWE3:MWF3"/>
    <mergeCell ref="MWG3:MWH3"/>
    <mergeCell ref="MWI3:MWJ3"/>
    <mergeCell ref="MVM3:MVN3"/>
    <mergeCell ref="MVO3:MVP3"/>
    <mergeCell ref="MVQ3:MVR3"/>
    <mergeCell ref="MVS3:MVT3"/>
    <mergeCell ref="MVU3:MVV3"/>
    <mergeCell ref="MVW3:MVX3"/>
    <mergeCell ref="MVA3:MVB3"/>
    <mergeCell ref="MVC3:MVD3"/>
    <mergeCell ref="MVE3:MVF3"/>
    <mergeCell ref="MVG3:MVH3"/>
    <mergeCell ref="MVI3:MVJ3"/>
    <mergeCell ref="MVK3:MVL3"/>
    <mergeCell ref="MUO3:MUP3"/>
    <mergeCell ref="MUQ3:MUR3"/>
    <mergeCell ref="MUS3:MUT3"/>
    <mergeCell ref="MUU3:MUV3"/>
    <mergeCell ref="MUW3:MUX3"/>
    <mergeCell ref="MUY3:MUZ3"/>
    <mergeCell ref="MUC3:MUD3"/>
    <mergeCell ref="MUE3:MUF3"/>
    <mergeCell ref="MUG3:MUH3"/>
    <mergeCell ref="MUI3:MUJ3"/>
    <mergeCell ref="MUK3:MUL3"/>
    <mergeCell ref="MUM3:MUN3"/>
    <mergeCell ref="MTQ3:MTR3"/>
    <mergeCell ref="MTS3:MTT3"/>
    <mergeCell ref="MTU3:MTV3"/>
    <mergeCell ref="MTW3:MTX3"/>
    <mergeCell ref="MTY3:MTZ3"/>
    <mergeCell ref="MUA3:MUB3"/>
    <mergeCell ref="MTE3:MTF3"/>
    <mergeCell ref="MTG3:MTH3"/>
    <mergeCell ref="MTI3:MTJ3"/>
    <mergeCell ref="MTK3:MTL3"/>
    <mergeCell ref="MTM3:MTN3"/>
    <mergeCell ref="MTO3:MTP3"/>
    <mergeCell ref="MSS3:MST3"/>
    <mergeCell ref="MSU3:MSV3"/>
    <mergeCell ref="MSW3:MSX3"/>
    <mergeCell ref="MSY3:MSZ3"/>
    <mergeCell ref="MTA3:MTB3"/>
    <mergeCell ref="MTC3:MTD3"/>
    <mergeCell ref="MSG3:MSH3"/>
    <mergeCell ref="MSI3:MSJ3"/>
    <mergeCell ref="MSK3:MSL3"/>
    <mergeCell ref="MSM3:MSN3"/>
    <mergeCell ref="MSO3:MSP3"/>
    <mergeCell ref="MSQ3:MSR3"/>
    <mergeCell ref="MRU3:MRV3"/>
    <mergeCell ref="MRW3:MRX3"/>
    <mergeCell ref="MRY3:MRZ3"/>
    <mergeCell ref="MSA3:MSB3"/>
    <mergeCell ref="MSC3:MSD3"/>
    <mergeCell ref="MSE3:MSF3"/>
    <mergeCell ref="MRI3:MRJ3"/>
    <mergeCell ref="MRK3:MRL3"/>
    <mergeCell ref="MRM3:MRN3"/>
    <mergeCell ref="MRO3:MRP3"/>
    <mergeCell ref="MRQ3:MRR3"/>
    <mergeCell ref="MRS3:MRT3"/>
    <mergeCell ref="MQW3:MQX3"/>
    <mergeCell ref="MQY3:MQZ3"/>
    <mergeCell ref="MRA3:MRB3"/>
    <mergeCell ref="MRC3:MRD3"/>
    <mergeCell ref="MRE3:MRF3"/>
    <mergeCell ref="MRG3:MRH3"/>
    <mergeCell ref="MQK3:MQL3"/>
    <mergeCell ref="MQM3:MQN3"/>
    <mergeCell ref="MQO3:MQP3"/>
    <mergeCell ref="MQQ3:MQR3"/>
    <mergeCell ref="MQS3:MQT3"/>
    <mergeCell ref="MQU3:MQV3"/>
    <mergeCell ref="MPY3:MPZ3"/>
    <mergeCell ref="MQA3:MQB3"/>
    <mergeCell ref="MQC3:MQD3"/>
    <mergeCell ref="MQE3:MQF3"/>
    <mergeCell ref="MQG3:MQH3"/>
    <mergeCell ref="MQI3:MQJ3"/>
    <mergeCell ref="MPM3:MPN3"/>
    <mergeCell ref="MPO3:MPP3"/>
    <mergeCell ref="MPQ3:MPR3"/>
    <mergeCell ref="MPS3:MPT3"/>
    <mergeCell ref="MPU3:MPV3"/>
    <mergeCell ref="MPW3:MPX3"/>
    <mergeCell ref="MPA3:MPB3"/>
    <mergeCell ref="MPC3:MPD3"/>
    <mergeCell ref="MPE3:MPF3"/>
    <mergeCell ref="MPG3:MPH3"/>
    <mergeCell ref="MPI3:MPJ3"/>
    <mergeCell ref="MPK3:MPL3"/>
    <mergeCell ref="MOO3:MOP3"/>
    <mergeCell ref="MOQ3:MOR3"/>
    <mergeCell ref="MOS3:MOT3"/>
    <mergeCell ref="MOU3:MOV3"/>
    <mergeCell ref="MOW3:MOX3"/>
    <mergeCell ref="MOY3:MOZ3"/>
    <mergeCell ref="MOC3:MOD3"/>
    <mergeCell ref="MOE3:MOF3"/>
    <mergeCell ref="MOG3:MOH3"/>
    <mergeCell ref="MOI3:MOJ3"/>
    <mergeCell ref="MOK3:MOL3"/>
    <mergeCell ref="MOM3:MON3"/>
    <mergeCell ref="MNQ3:MNR3"/>
    <mergeCell ref="MNS3:MNT3"/>
    <mergeCell ref="MNU3:MNV3"/>
    <mergeCell ref="MNW3:MNX3"/>
    <mergeCell ref="MNY3:MNZ3"/>
    <mergeCell ref="MOA3:MOB3"/>
    <mergeCell ref="MNE3:MNF3"/>
    <mergeCell ref="MNG3:MNH3"/>
    <mergeCell ref="MNI3:MNJ3"/>
    <mergeCell ref="MNK3:MNL3"/>
    <mergeCell ref="MNM3:MNN3"/>
    <mergeCell ref="MNO3:MNP3"/>
    <mergeCell ref="MMS3:MMT3"/>
    <mergeCell ref="MMU3:MMV3"/>
    <mergeCell ref="MMW3:MMX3"/>
    <mergeCell ref="MMY3:MMZ3"/>
    <mergeCell ref="MNA3:MNB3"/>
    <mergeCell ref="MNC3:MND3"/>
    <mergeCell ref="MMG3:MMH3"/>
    <mergeCell ref="MMI3:MMJ3"/>
    <mergeCell ref="MMK3:MML3"/>
    <mergeCell ref="MMM3:MMN3"/>
    <mergeCell ref="MMO3:MMP3"/>
    <mergeCell ref="MMQ3:MMR3"/>
    <mergeCell ref="MLU3:MLV3"/>
    <mergeCell ref="MLW3:MLX3"/>
    <mergeCell ref="MLY3:MLZ3"/>
    <mergeCell ref="MMA3:MMB3"/>
    <mergeCell ref="MMC3:MMD3"/>
    <mergeCell ref="MME3:MMF3"/>
    <mergeCell ref="MLI3:MLJ3"/>
    <mergeCell ref="MLK3:MLL3"/>
    <mergeCell ref="MLM3:MLN3"/>
    <mergeCell ref="MLO3:MLP3"/>
    <mergeCell ref="MLQ3:MLR3"/>
    <mergeCell ref="MLS3:MLT3"/>
    <mergeCell ref="MKW3:MKX3"/>
    <mergeCell ref="MKY3:MKZ3"/>
    <mergeCell ref="MLA3:MLB3"/>
    <mergeCell ref="MLC3:MLD3"/>
    <mergeCell ref="MLE3:MLF3"/>
    <mergeCell ref="MLG3:MLH3"/>
    <mergeCell ref="MKK3:MKL3"/>
    <mergeCell ref="MKM3:MKN3"/>
    <mergeCell ref="MKO3:MKP3"/>
    <mergeCell ref="MKQ3:MKR3"/>
    <mergeCell ref="MKS3:MKT3"/>
    <mergeCell ref="MKU3:MKV3"/>
    <mergeCell ref="MJY3:MJZ3"/>
    <mergeCell ref="MKA3:MKB3"/>
    <mergeCell ref="MKC3:MKD3"/>
    <mergeCell ref="MKE3:MKF3"/>
    <mergeCell ref="MKG3:MKH3"/>
    <mergeCell ref="MKI3:MKJ3"/>
    <mergeCell ref="MJM3:MJN3"/>
    <mergeCell ref="MJO3:MJP3"/>
    <mergeCell ref="MJQ3:MJR3"/>
    <mergeCell ref="MJS3:MJT3"/>
    <mergeCell ref="MJU3:MJV3"/>
    <mergeCell ref="MJW3:MJX3"/>
    <mergeCell ref="MJA3:MJB3"/>
    <mergeCell ref="MJC3:MJD3"/>
    <mergeCell ref="MJE3:MJF3"/>
    <mergeCell ref="MJG3:MJH3"/>
    <mergeCell ref="MJI3:MJJ3"/>
    <mergeCell ref="MJK3:MJL3"/>
    <mergeCell ref="MIO3:MIP3"/>
    <mergeCell ref="MIQ3:MIR3"/>
    <mergeCell ref="MIS3:MIT3"/>
    <mergeCell ref="MIU3:MIV3"/>
    <mergeCell ref="MIW3:MIX3"/>
    <mergeCell ref="MIY3:MIZ3"/>
    <mergeCell ref="MIC3:MID3"/>
    <mergeCell ref="MIE3:MIF3"/>
    <mergeCell ref="MIG3:MIH3"/>
    <mergeCell ref="MII3:MIJ3"/>
    <mergeCell ref="MIK3:MIL3"/>
    <mergeCell ref="MIM3:MIN3"/>
    <mergeCell ref="MHQ3:MHR3"/>
    <mergeCell ref="MHS3:MHT3"/>
    <mergeCell ref="MHU3:MHV3"/>
    <mergeCell ref="MHW3:MHX3"/>
    <mergeCell ref="MHY3:MHZ3"/>
    <mergeCell ref="MIA3:MIB3"/>
    <mergeCell ref="MHE3:MHF3"/>
    <mergeCell ref="MHG3:MHH3"/>
    <mergeCell ref="MHI3:MHJ3"/>
    <mergeCell ref="MHK3:MHL3"/>
    <mergeCell ref="MHM3:MHN3"/>
    <mergeCell ref="MHO3:MHP3"/>
    <mergeCell ref="MGS3:MGT3"/>
    <mergeCell ref="MGU3:MGV3"/>
    <mergeCell ref="MGW3:MGX3"/>
    <mergeCell ref="MGY3:MGZ3"/>
    <mergeCell ref="MHA3:MHB3"/>
    <mergeCell ref="MHC3:MHD3"/>
    <mergeCell ref="MGG3:MGH3"/>
    <mergeCell ref="MGI3:MGJ3"/>
    <mergeCell ref="MGK3:MGL3"/>
    <mergeCell ref="MGM3:MGN3"/>
    <mergeCell ref="MGO3:MGP3"/>
    <mergeCell ref="MGQ3:MGR3"/>
    <mergeCell ref="MFU3:MFV3"/>
    <mergeCell ref="MFW3:MFX3"/>
    <mergeCell ref="MFY3:MFZ3"/>
    <mergeCell ref="MGA3:MGB3"/>
    <mergeCell ref="MGC3:MGD3"/>
    <mergeCell ref="MGE3:MGF3"/>
    <mergeCell ref="MFI3:MFJ3"/>
    <mergeCell ref="MFK3:MFL3"/>
    <mergeCell ref="MFM3:MFN3"/>
    <mergeCell ref="MFO3:MFP3"/>
    <mergeCell ref="MFQ3:MFR3"/>
    <mergeCell ref="MFS3:MFT3"/>
    <mergeCell ref="MEW3:MEX3"/>
    <mergeCell ref="MEY3:MEZ3"/>
    <mergeCell ref="MFA3:MFB3"/>
    <mergeCell ref="MFC3:MFD3"/>
    <mergeCell ref="MFE3:MFF3"/>
    <mergeCell ref="MFG3:MFH3"/>
    <mergeCell ref="MEK3:MEL3"/>
    <mergeCell ref="MEM3:MEN3"/>
    <mergeCell ref="MEO3:MEP3"/>
    <mergeCell ref="MEQ3:MER3"/>
    <mergeCell ref="MES3:MET3"/>
    <mergeCell ref="MEU3:MEV3"/>
    <mergeCell ref="MDY3:MDZ3"/>
    <mergeCell ref="MEA3:MEB3"/>
    <mergeCell ref="MEC3:MED3"/>
    <mergeCell ref="MEE3:MEF3"/>
    <mergeCell ref="MEG3:MEH3"/>
    <mergeCell ref="MEI3:MEJ3"/>
    <mergeCell ref="MDM3:MDN3"/>
    <mergeCell ref="MDO3:MDP3"/>
    <mergeCell ref="MDQ3:MDR3"/>
    <mergeCell ref="MDS3:MDT3"/>
    <mergeCell ref="MDU3:MDV3"/>
    <mergeCell ref="MDW3:MDX3"/>
    <mergeCell ref="MDA3:MDB3"/>
    <mergeCell ref="MDC3:MDD3"/>
    <mergeCell ref="MDE3:MDF3"/>
    <mergeCell ref="MDG3:MDH3"/>
    <mergeCell ref="MDI3:MDJ3"/>
    <mergeCell ref="MDK3:MDL3"/>
    <mergeCell ref="MCO3:MCP3"/>
    <mergeCell ref="MCQ3:MCR3"/>
    <mergeCell ref="MCS3:MCT3"/>
    <mergeCell ref="MCU3:MCV3"/>
    <mergeCell ref="MCW3:MCX3"/>
    <mergeCell ref="MCY3:MCZ3"/>
    <mergeCell ref="MCC3:MCD3"/>
    <mergeCell ref="MCE3:MCF3"/>
    <mergeCell ref="MCG3:MCH3"/>
    <mergeCell ref="MCI3:MCJ3"/>
    <mergeCell ref="MCK3:MCL3"/>
    <mergeCell ref="MCM3:MCN3"/>
    <mergeCell ref="MBQ3:MBR3"/>
    <mergeCell ref="MBS3:MBT3"/>
    <mergeCell ref="MBU3:MBV3"/>
    <mergeCell ref="MBW3:MBX3"/>
    <mergeCell ref="MBY3:MBZ3"/>
    <mergeCell ref="MCA3:MCB3"/>
    <mergeCell ref="MBE3:MBF3"/>
    <mergeCell ref="MBG3:MBH3"/>
    <mergeCell ref="MBI3:MBJ3"/>
    <mergeCell ref="MBK3:MBL3"/>
    <mergeCell ref="MBM3:MBN3"/>
    <mergeCell ref="MBO3:MBP3"/>
    <mergeCell ref="MAS3:MAT3"/>
    <mergeCell ref="MAU3:MAV3"/>
    <mergeCell ref="MAW3:MAX3"/>
    <mergeCell ref="MAY3:MAZ3"/>
    <mergeCell ref="MBA3:MBB3"/>
    <mergeCell ref="MBC3:MBD3"/>
    <mergeCell ref="MAG3:MAH3"/>
    <mergeCell ref="MAI3:MAJ3"/>
    <mergeCell ref="MAK3:MAL3"/>
    <mergeCell ref="MAM3:MAN3"/>
    <mergeCell ref="MAO3:MAP3"/>
    <mergeCell ref="MAQ3:MAR3"/>
    <mergeCell ref="LZU3:LZV3"/>
    <mergeCell ref="LZW3:LZX3"/>
    <mergeCell ref="LZY3:LZZ3"/>
    <mergeCell ref="MAA3:MAB3"/>
    <mergeCell ref="MAC3:MAD3"/>
    <mergeCell ref="MAE3:MAF3"/>
    <mergeCell ref="LZI3:LZJ3"/>
    <mergeCell ref="LZK3:LZL3"/>
    <mergeCell ref="LZM3:LZN3"/>
    <mergeCell ref="LZO3:LZP3"/>
    <mergeCell ref="LZQ3:LZR3"/>
    <mergeCell ref="LZS3:LZT3"/>
    <mergeCell ref="LYW3:LYX3"/>
    <mergeCell ref="LYY3:LYZ3"/>
    <mergeCell ref="LZA3:LZB3"/>
    <mergeCell ref="LZC3:LZD3"/>
    <mergeCell ref="LZE3:LZF3"/>
    <mergeCell ref="LZG3:LZH3"/>
    <mergeCell ref="LYK3:LYL3"/>
    <mergeCell ref="LYM3:LYN3"/>
    <mergeCell ref="LYO3:LYP3"/>
    <mergeCell ref="LYQ3:LYR3"/>
    <mergeCell ref="LYS3:LYT3"/>
    <mergeCell ref="LYU3:LYV3"/>
    <mergeCell ref="LXY3:LXZ3"/>
    <mergeCell ref="LYA3:LYB3"/>
    <mergeCell ref="LYC3:LYD3"/>
    <mergeCell ref="LYE3:LYF3"/>
    <mergeCell ref="LYG3:LYH3"/>
    <mergeCell ref="LYI3:LYJ3"/>
    <mergeCell ref="LXM3:LXN3"/>
    <mergeCell ref="LXO3:LXP3"/>
    <mergeCell ref="LXQ3:LXR3"/>
    <mergeCell ref="LXS3:LXT3"/>
    <mergeCell ref="LXU3:LXV3"/>
    <mergeCell ref="LXW3:LXX3"/>
    <mergeCell ref="LXA3:LXB3"/>
    <mergeCell ref="LXC3:LXD3"/>
    <mergeCell ref="LXE3:LXF3"/>
    <mergeCell ref="LXG3:LXH3"/>
    <mergeCell ref="LXI3:LXJ3"/>
    <mergeCell ref="LXK3:LXL3"/>
    <mergeCell ref="LWO3:LWP3"/>
    <mergeCell ref="LWQ3:LWR3"/>
    <mergeCell ref="LWS3:LWT3"/>
    <mergeCell ref="LWU3:LWV3"/>
    <mergeCell ref="LWW3:LWX3"/>
    <mergeCell ref="LWY3:LWZ3"/>
    <mergeCell ref="LWC3:LWD3"/>
    <mergeCell ref="LWE3:LWF3"/>
    <mergeCell ref="LWG3:LWH3"/>
    <mergeCell ref="LWI3:LWJ3"/>
    <mergeCell ref="LWK3:LWL3"/>
    <mergeCell ref="LWM3:LWN3"/>
    <mergeCell ref="LVQ3:LVR3"/>
    <mergeCell ref="LVS3:LVT3"/>
    <mergeCell ref="LVU3:LVV3"/>
    <mergeCell ref="LVW3:LVX3"/>
    <mergeCell ref="LVY3:LVZ3"/>
    <mergeCell ref="LWA3:LWB3"/>
    <mergeCell ref="LVE3:LVF3"/>
    <mergeCell ref="LVG3:LVH3"/>
    <mergeCell ref="LVI3:LVJ3"/>
    <mergeCell ref="LVK3:LVL3"/>
    <mergeCell ref="LVM3:LVN3"/>
    <mergeCell ref="LVO3:LVP3"/>
    <mergeCell ref="LUS3:LUT3"/>
    <mergeCell ref="LUU3:LUV3"/>
    <mergeCell ref="LUW3:LUX3"/>
    <mergeCell ref="LUY3:LUZ3"/>
    <mergeCell ref="LVA3:LVB3"/>
    <mergeCell ref="LVC3:LVD3"/>
    <mergeCell ref="LUG3:LUH3"/>
    <mergeCell ref="LUI3:LUJ3"/>
    <mergeCell ref="LUK3:LUL3"/>
    <mergeCell ref="LUM3:LUN3"/>
    <mergeCell ref="LUO3:LUP3"/>
    <mergeCell ref="LUQ3:LUR3"/>
    <mergeCell ref="LTU3:LTV3"/>
    <mergeCell ref="LTW3:LTX3"/>
    <mergeCell ref="LTY3:LTZ3"/>
    <mergeCell ref="LUA3:LUB3"/>
    <mergeCell ref="LUC3:LUD3"/>
    <mergeCell ref="LUE3:LUF3"/>
    <mergeCell ref="LTI3:LTJ3"/>
    <mergeCell ref="LTK3:LTL3"/>
    <mergeCell ref="LTM3:LTN3"/>
    <mergeCell ref="LTO3:LTP3"/>
    <mergeCell ref="LTQ3:LTR3"/>
    <mergeCell ref="LTS3:LTT3"/>
    <mergeCell ref="LSW3:LSX3"/>
    <mergeCell ref="LSY3:LSZ3"/>
    <mergeCell ref="LTA3:LTB3"/>
    <mergeCell ref="LTC3:LTD3"/>
    <mergeCell ref="LTE3:LTF3"/>
    <mergeCell ref="LTG3:LTH3"/>
    <mergeCell ref="LSK3:LSL3"/>
    <mergeCell ref="LSM3:LSN3"/>
    <mergeCell ref="LSO3:LSP3"/>
    <mergeCell ref="LSQ3:LSR3"/>
    <mergeCell ref="LSS3:LST3"/>
    <mergeCell ref="LSU3:LSV3"/>
    <mergeCell ref="LRY3:LRZ3"/>
    <mergeCell ref="LSA3:LSB3"/>
    <mergeCell ref="LSC3:LSD3"/>
    <mergeCell ref="LSE3:LSF3"/>
    <mergeCell ref="LSG3:LSH3"/>
    <mergeCell ref="LSI3:LSJ3"/>
    <mergeCell ref="LRM3:LRN3"/>
    <mergeCell ref="LRO3:LRP3"/>
    <mergeCell ref="LRQ3:LRR3"/>
    <mergeCell ref="LRS3:LRT3"/>
    <mergeCell ref="LRU3:LRV3"/>
    <mergeCell ref="LRW3:LRX3"/>
    <mergeCell ref="LRA3:LRB3"/>
    <mergeCell ref="LRC3:LRD3"/>
    <mergeCell ref="LRE3:LRF3"/>
    <mergeCell ref="LRG3:LRH3"/>
    <mergeCell ref="LRI3:LRJ3"/>
    <mergeCell ref="LRK3:LRL3"/>
    <mergeCell ref="LQO3:LQP3"/>
    <mergeCell ref="LQQ3:LQR3"/>
    <mergeCell ref="LQS3:LQT3"/>
    <mergeCell ref="LQU3:LQV3"/>
    <mergeCell ref="LQW3:LQX3"/>
    <mergeCell ref="LQY3:LQZ3"/>
    <mergeCell ref="LQC3:LQD3"/>
    <mergeCell ref="LQE3:LQF3"/>
    <mergeCell ref="LQG3:LQH3"/>
    <mergeCell ref="LQI3:LQJ3"/>
    <mergeCell ref="LQK3:LQL3"/>
    <mergeCell ref="LQM3:LQN3"/>
    <mergeCell ref="LPQ3:LPR3"/>
    <mergeCell ref="LPS3:LPT3"/>
    <mergeCell ref="LPU3:LPV3"/>
    <mergeCell ref="LPW3:LPX3"/>
    <mergeCell ref="LPY3:LPZ3"/>
    <mergeCell ref="LQA3:LQB3"/>
    <mergeCell ref="LPE3:LPF3"/>
    <mergeCell ref="LPG3:LPH3"/>
    <mergeCell ref="LPI3:LPJ3"/>
    <mergeCell ref="LPK3:LPL3"/>
    <mergeCell ref="LPM3:LPN3"/>
    <mergeCell ref="LPO3:LPP3"/>
    <mergeCell ref="LOS3:LOT3"/>
    <mergeCell ref="LOU3:LOV3"/>
    <mergeCell ref="LOW3:LOX3"/>
    <mergeCell ref="LOY3:LOZ3"/>
    <mergeCell ref="LPA3:LPB3"/>
    <mergeCell ref="LPC3:LPD3"/>
    <mergeCell ref="LOG3:LOH3"/>
    <mergeCell ref="LOI3:LOJ3"/>
    <mergeCell ref="LOK3:LOL3"/>
    <mergeCell ref="LOM3:LON3"/>
    <mergeCell ref="LOO3:LOP3"/>
    <mergeCell ref="LOQ3:LOR3"/>
    <mergeCell ref="LNU3:LNV3"/>
    <mergeCell ref="LNW3:LNX3"/>
    <mergeCell ref="LNY3:LNZ3"/>
    <mergeCell ref="LOA3:LOB3"/>
    <mergeCell ref="LOC3:LOD3"/>
    <mergeCell ref="LOE3:LOF3"/>
    <mergeCell ref="LNI3:LNJ3"/>
    <mergeCell ref="LNK3:LNL3"/>
    <mergeCell ref="LNM3:LNN3"/>
    <mergeCell ref="LNO3:LNP3"/>
    <mergeCell ref="LNQ3:LNR3"/>
    <mergeCell ref="LNS3:LNT3"/>
    <mergeCell ref="LMW3:LMX3"/>
    <mergeCell ref="LMY3:LMZ3"/>
    <mergeCell ref="LNA3:LNB3"/>
    <mergeCell ref="LNC3:LND3"/>
    <mergeCell ref="LNE3:LNF3"/>
    <mergeCell ref="LNG3:LNH3"/>
    <mergeCell ref="LMK3:LML3"/>
    <mergeCell ref="LMM3:LMN3"/>
    <mergeCell ref="LMO3:LMP3"/>
    <mergeCell ref="LMQ3:LMR3"/>
    <mergeCell ref="LMS3:LMT3"/>
    <mergeCell ref="LMU3:LMV3"/>
    <mergeCell ref="LLY3:LLZ3"/>
    <mergeCell ref="LMA3:LMB3"/>
    <mergeCell ref="LMC3:LMD3"/>
    <mergeCell ref="LME3:LMF3"/>
    <mergeCell ref="LMG3:LMH3"/>
    <mergeCell ref="LMI3:LMJ3"/>
    <mergeCell ref="LLM3:LLN3"/>
    <mergeCell ref="LLO3:LLP3"/>
    <mergeCell ref="LLQ3:LLR3"/>
    <mergeCell ref="LLS3:LLT3"/>
    <mergeCell ref="LLU3:LLV3"/>
    <mergeCell ref="LLW3:LLX3"/>
    <mergeCell ref="LLA3:LLB3"/>
    <mergeCell ref="LLC3:LLD3"/>
    <mergeCell ref="LLE3:LLF3"/>
    <mergeCell ref="LLG3:LLH3"/>
    <mergeCell ref="LLI3:LLJ3"/>
    <mergeCell ref="LLK3:LLL3"/>
    <mergeCell ref="LKO3:LKP3"/>
    <mergeCell ref="LKQ3:LKR3"/>
    <mergeCell ref="LKS3:LKT3"/>
    <mergeCell ref="LKU3:LKV3"/>
    <mergeCell ref="LKW3:LKX3"/>
    <mergeCell ref="LKY3:LKZ3"/>
    <mergeCell ref="LKC3:LKD3"/>
    <mergeCell ref="LKE3:LKF3"/>
    <mergeCell ref="LKG3:LKH3"/>
    <mergeCell ref="LKI3:LKJ3"/>
    <mergeCell ref="LKK3:LKL3"/>
    <mergeCell ref="LKM3:LKN3"/>
    <mergeCell ref="LJQ3:LJR3"/>
    <mergeCell ref="LJS3:LJT3"/>
    <mergeCell ref="LJU3:LJV3"/>
    <mergeCell ref="LJW3:LJX3"/>
    <mergeCell ref="LJY3:LJZ3"/>
    <mergeCell ref="LKA3:LKB3"/>
    <mergeCell ref="LJE3:LJF3"/>
    <mergeCell ref="LJG3:LJH3"/>
    <mergeCell ref="LJI3:LJJ3"/>
    <mergeCell ref="LJK3:LJL3"/>
    <mergeCell ref="LJM3:LJN3"/>
    <mergeCell ref="LJO3:LJP3"/>
    <mergeCell ref="LIS3:LIT3"/>
    <mergeCell ref="LIU3:LIV3"/>
    <mergeCell ref="LIW3:LIX3"/>
    <mergeCell ref="LIY3:LIZ3"/>
    <mergeCell ref="LJA3:LJB3"/>
    <mergeCell ref="LJC3:LJD3"/>
    <mergeCell ref="LIG3:LIH3"/>
    <mergeCell ref="LII3:LIJ3"/>
    <mergeCell ref="LIK3:LIL3"/>
    <mergeCell ref="LIM3:LIN3"/>
    <mergeCell ref="LIO3:LIP3"/>
    <mergeCell ref="LIQ3:LIR3"/>
    <mergeCell ref="LHU3:LHV3"/>
    <mergeCell ref="LHW3:LHX3"/>
    <mergeCell ref="LHY3:LHZ3"/>
    <mergeCell ref="LIA3:LIB3"/>
    <mergeCell ref="LIC3:LID3"/>
    <mergeCell ref="LIE3:LIF3"/>
    <mergeCell ref="LHI3:LHJ3"/>
    <mergeCell ref="LHK3:LHL3"/>
    <mergeCell ref="LHM3:LHN3"/>
    <mergeCell ref="LHO3:LHP3"/>
    <mergeCell ref="LHQ3:LHR3"/>
    <mergeCell ref="LHS3:LHT3"/>
    <mergeCell ref="LGW3:LGX3"/>
    <mergeCell ref="LGY3:LGZ3"/>
    <mergeCell ref="LHA3:LHB3"/>
    <mergeCell ref="LHC3:LHD3"/>
    <mergeCell ref="LHE3:LHF3"/>
    <mergeCell ref="LHG3:LHH3"/>
    <mergeCell ref="LGK3:LGL3"/>
    <mergeCell ref="LGM3:LGN3"/>
    <mergeCell ref="LGO3:LGP3"/>
    <mergeCell ref="LGQ3:LGR3"/>
    <mergeCell ref="LGS3:LGT3"/>
    <mergeCell ref="LGU3:LGV3"/>
    <mergeCell ref="LFY3:LFZ3"/>
    <mergeCell ref="LGA3:LGB3"/>
    <mergeCell ref="LGC3:LGD3"/>
    <mergeCell ref="LGE3:LGF3"/>
    <mergeCell ref="LGG3:LGH3"/>
    <mergeCell ref="LGI3:LGJ3"/>
    <mergeCell ref="LFM3:LFN3"/>
    <mergeCell ref="LFO3:LFP3"/>
    <mergeCell ref="LFQ3:LFR3"/>
    <mergeCell ref="LFS3:LFT3"/>
    <mergeCell ref="LFU3:LFV3"/>
    <mergeCell ref="LFW3:LFX3"/>
    <mergeCell ref="LFA3:LFB3"/>
    <mergeCell ref="LFC3:LFD3"/>
    <mergeCell ref="LFE3:LFF3"/>
    <mergeCell ref="LFG3:LFH3"/>
    <mergeCell ref="LFI3:LFJ3"/>
    <mergeCell ref="LFK3:LFL3"/>
    <mergeCell ref="LEO3:LEP3"/>
    <mergeCell ref="LEQ3:LER3"/>
    <mergeCell ref="LES3:LET3"/>
    <mergeCell ref="LEU3:LEV3"/>
    <mergeCell ref="LEW3:LEX3"/>
    <mergeCell ref="LEY3:LEZ3"/>
    <mergeCell ref="LEC3:LED3"/>
    <mergeCell ref="LEE3:LEF3"/>
    <mergeCell ref="LEG3:LEH3"/>
    <mergeCell ref="LEI3:LEJ3"/>
    <mergeCell ref="LEK3:LEL3"/>
    <mergeCell ref="LEM3:LEN3"/>
    <mergeCell ref="LDQ3:LDR3"/>
    <mergeCell ref="LDS3:LDT3"/>
    <mergeCell ref="LDU3:LDV3"/>
    <mergeCell ref="LDW3:LDX3"/>
    <mergeCell ref="LDY3:LDZ3"/>
    <mergeCell ref="LEA3:LEB3"/>
    <mergeCell ref="LDE3:LDF3"/>
    <mergeCell ref="LDG3:LDH3"/>
    <mergeCell ref="LDI3:LDJ3"/>
    <mergeCell ref="LDK3:LDL3"/>
    <mergeCell ref="LDM3:LDN3"/>
    <mergeCell ref="LDO3:LDP3"/>
    <mergeCell ref="LCS3:LCT3"/>
    <mergeCell ref="LCU3:LCV3"/>
    <mergeCell ref="LCW3:LCX3"/>
    <mergeCell ref="LCY3:LCZ3"/>
    <mergeCell ref="LDA3:LDB3"/>
    <mergeCell ref="LDC3:LDD3"/>
    <mergeCell ref="LCG3:LCH3"/>
    <mergeCell ref="LCI3:LCJ3"/>
    <mergeCell ref="LCK3:LCL3"/>
    <mergeCell ref="LCM3:LCN3"/>
    <mergeCell ref="LCO3:LCP3"/>
    <mergeCell ref="LCQ3:LCR3"/>
    <mergeCell ref="LBU3:LBV3"/>
    <mergeCell ref="LBW3:LBX3"/>
    <mergeCell ref="LBY3:LBZ3"/>
    <mergeCell ref="LCA3:LCB3"/>
    <mergeCell ref="LCC3:LCD3"/>
    <mergeCell ref="LCE3:LCF3"/>
    <mergeCell ref="LBI3:LBJ3"/>
    <mergeCell ref="LBK3:LBL3"/>
    <mergeCell ref="LBM3:LBN3"/>
    <mergeCell ref="LBO3:LBP3"/>
    <mergeCell ref="LBQ3:LBR3"/>
    <mergeCell ref="LBS3:LBT3"/>
    <mergeCell ref="LAW3:LAX3"/>
    <mergeCell ref="LAY3:LAZ3"/>
    <mergeCell ref="LBA3:LBB3"/>
    <mergeCell ref="LBC3:LBD3"/>
    <mergeCell ref="LBE3:LBF3"/>
    <mergeCell ref="LBG3:LBH3"/>
    <mergeCell ref="LAK3:LAL3"/>
    <mergeCell ref="LAM3:LAN3"/>
    <mergeCell ref="LAO3:LAP3"/>
    <mergeCell ref="LAQ3:LAR3"/>
    <mergeCell ref="LAS3:LAT3"/>
    <mergeCell ref="LAU3:LAV3"/>
    <mergeCell ref="KZY3:KZZ3"/>
    <mergeCell ref="LAA3:LAB3"/>
    <mergeCell ref="LAC3:LAD3"/>
    <mergeCell ref="LAE3:LAF3"/>
    <mergeCell ref="LAG3:LAH3"/>
    <mergeCell ref="LAI3:LAJ3"/>
    <mergeCell ref="KZM3:KZN3"/>
    <mergeCell ref="KZO3:KZP3"/>
    <mergeCell ref="KZQ3:KZR3"/>
    <mergeCell ref="KZS3:KZT3"/>
    <mergeCell ref="KZU3:KZV3"/>
    <mergeCell ref="KZW3:KZX3"/>
    <mergeCell ref="KZA3:KZB3"/>
    <mergeCell ref="KZC3:KZD3"/>
    <mergeCell ref="KZE3:KZF3"/>
    <mergeCell ref="KZG3:KZH3"/>
    <mergeCell ref="KZI3:KZJ3"/>
    <mergeCell ref="KZK3:KZL3"/>
    <mergeCell ref="KYO3:KYP3"/>
    <mergeCell ref="KYQ3:KYR3"/>
    <mergeCell ref="KYS3:KYT3"/>
    <mergeCell ref="KYU3:KYV3"/>
    <mergeCell ref="KYW3:KYX3"/>
    <mergeCell ref="KYY3:KYZ3"/>
    <mergeCell ref="KYC3:KYD3"/>
    <mergeCell ref="KYE3:KYF3"/>
    <mergeCell ref="KYG3:KYH3"/>
    <mergeCell ref="KYI3:KYJ3"/>
    <mergeCell ref="KYK3:KYL3"/>
    <mergeCell ref="KYM3:KYN3"/>
    <mergeCell ref="KXQ3:KXR3"/>
    <mergeCell ref="KXS3:KXT3"/>
    <mergeCell ref="KXU3:KXV3"/>
    <mergeCell ref="KXW3:KXX3"/>
    <mergeCell ref="KXY3:KXZ3"/>
    <mergeCell ref="KYA3:KYB3"/>
    <mergeCell ref="KXE3:KXF3"/>
    <mergeCell ref="KXG3:KXH3"/>
    <mergeCell ref="KXI3:KXJ3"/>
    <mergeCell ref="KXK3:KXL3"/>
    <mergeCell ref="KXM3:KXN3"/>
    <mergeCell ref="KXO3:KXP3"/>
    <mergeCell ref="KWS3:KWT3"/>
    <mergeCell ref="KWU3:KWV3"/>
    <mergeCell ref="KWW3:KWX3"/>
    <mergeCell ref="KWY3:KWZ3"/>
    <mergeCell ref="KXA3:KXB3"/>
    <mergeCell ref="KXC3:KXD3"/>
    <mergeCell ref="KWG3:KWH3"/>
    <mergeCell ref="KWI3:KWJ3"/>
    <mergeCell ref="KWK3:KWL3"/>
    <mergeCell ref="KWM3:KWN3"/>
    <mergeCell ref="KWO3:KWP3"/>
    <mergeCell ref="KWQ3:KWR3"/>
    <mergeCell ref="KVU3:KVV3"/>
    <mergeCell ref="KVW3:KVX3"/>
    <mergeCell ref="KVY3:KVZ3"/>
    <mergeCell ref="KWA3:KWB3"/>
    <mergeCell ref="KWC3:KWD3"/>
    <mergeCell ref="KWE3:KWF3"/>
    <mergeCell ref="KVI3:KVJ3"/>
    <mergeCell ref="KVK3:KVL3"/>
    <mergeCell ref="KVM3:KVN3"/>
    <mergeCell ref="KVO3:KVP3"/>
    <mergeCell ref="KVQ3:KVR3"/>
    <mergeCell ref="KVS3:KVT3"/>
    <mergeCell ref="KUW3:KUX3"/>
    <mergeCell ref="KUY3:KUZ3"/>
    <mergeCell ref="KVA3:KVB3"/>
    <mergeCell ref="KVC3:KVD3"/>
    <mergeCell ref="KVE3:KVF3"/>
    <mergeCell ref="KVG3:KVH3"/>
    <mergeCell ref="KUK3:KUL3"/>
    <mergeCell ref="KUM3:KUN3"/>
    <mergeCell ref="KUO3:KUP3"/>
    <mergeCell ref="KUQ3:KUR3"/>
    <mergeCell ref="KUS3:KUT3"/>
    <mergeCell ref="KUU3:KUV3"/>
    <mergeCell ref="KTY3:KTZ3"/>
    <mergeCell ref="KUA3:KUB3"/>
    <mergeCell ref="KUC3:KUD3"/>
    <mergeCell ref="KUE3:KUF3"/>
    <mergeCell ref="KUG3:KUH3"/>
    <mergeCell ref="KUI3:KUJ3"/>
    <mergeCell ref="KTM3:KTN3"/>
    <mergeCell ref="KTO3:KTP3"/>
    <mergeCell ref="KTQ3:KTR3"/>
    <mergeCell ref="KTS3:KTT3"/>
    <mergeCell ref="KTU3:KTV3"/>
    <mergeCell ref="KTW3:KTX3"/>
    <mergeCell ref="KTA3:KTB3"/>
    <mergeCell ref="KTC3:KTD3"/>
    <mergeCell ref="KTE3:KTF3"/>
    <mergeCell ref="KTG3:KTH3"/>
    <mergeCell ref="KTI3:KTJ3"/>
    <mergeCell ref="KTK3:KTL3"/>
    <mergeCell ref="KSO3:KSP3"/>
    <mergeCell ref="KSQ3:KSR3"/>
    <mergeCell ref="KSS3:KST3"/>
    <mergeCell ref="KSU3:KSV3"/>
    <mergeCell ref="KSW3:KSX3"/>
    <mergeCell ref="KSY3:KSZ3"/>
    <mergeCell ref="KSC3:KSD3"/>
    <mergeCell ref="KSE3:KSF3"/>
    <mergeCell ref="KSG3:KSH3"/>
    <mergeCell ref="KSI3:KSJ3"/>
    <mergeCell ref="KSK3:KSL3"/>
    <mergeCell ref="KSM3:KSN3"/>
    <mergeCell ref="KRQ3:KRR3"/>
    <mergeCell ref="KRS3:KRT3"/>
    <mergeCell ref="KRU3:KRV3"/>
    <mergeCell ref="KRW3:KRX3"/>
    <mergeCell ref="KRY3:KRZ3"/>
    <mergeCell ref="KSA3:KSB3"/>
    <mergeCell ref="KRE3:KRF3"/>
    <mergeCell ref="KRG3:KRH3"/>
    <mergeCell ref="KRI3:KRJ3"/>
    <mergeCell ref="KRK3:KRL3"/>
    <mergeCell ref="KRM3:KRN3"/>
    <mergeCell ref="KRO3:KRP3"/>
    <mergeCell ref="KQS3:KQT3"/>
    <mergeCell ref="KQU3:KQV3"/>
    <mergeCell ref="KQW3:KQX3"/>
    <mergeCell ref="KQY3:KQZ3"/>
    <mergeCell ref="KRA3:KRB3"/>
    <mergeCell ref="KRC3:KRD3"/>
    <mergeCell ref="KQG3:KQH3"/>
    <mergeCell ref="KQI3:KQJ3"/>
    <mergeCell ref="KQK3:KQL3"/>
    <mergeCell ref="KQM3:KQN3"/>
    <mergeCell ref="KQO3:KQP3"/>
    <mergeCell ref="KQQ3:KQR3"/>
    <mergeCell ref="KPU3:KPV3"/>
    <mergeCell ref="KPW3:KPX3"/>
    <mergeCell ref="KPY3:KPZ3"/>
    <mergeCell ref="KQA3:KQB3"/>
    <mergeCell ref="KQC3:KQD3"/>
    <mergeCell ref="KQE3:KQF3"/>
    <mergeCell ref="KPI3:KPJ3"/>
    <mergeCell ref="KPK3:KPL3"/>
    <mergeCell ref="KPM3:KPN3"/>
    <mergeCell ref="KPO3:KPP3"/>
    <mergeCell ref="KPQ3:KPR3"/>
    <mergeCell ref="KPS3:KPT3"/>
    <mergeCell ref="KOW3:KOX3"/>
    <mergeCell ref="KOY3:KOZ3"/>
    <mergeCell ref="KPA3:KPB3"/>
    <mergeCell ref="KPC3:KPD3"/>
    <mergeCell ref="KPE3:KPF3"/>
    <mergeCell ref="KPG3:KPH3"/>
    <mergeCell ref="KOK3:KOL3"/>
    <mergeCell ref="KOM3:KON3"/>
    <mergeCell ref="KOO3:KOP3"/>
    <mergeCell ref="KOQ3:KOR3"/>
    <mergeCell ref="KOS3:KOT3"/>
    <mergeCell ref="KOU3:KOV3"/>
    <mergeCell ref="KNY3:KNZ3"/>
    <mergeCell ref="KOA3:KOB3"/>
    <mergeCell ref="KOC3:KOD3"/>
    <mergeCell ref="KOE3:KOF3"/>
    <mergeCell ref="KOG3:KOH3"/>
    <mergeCell ref="KOI3:KOJ3"/>
    <mergeCell ref="KNM3:KNN3"/>
    <mergeCell ref="KNO3:KNP3"/>
    <mergeCell ref="KNQ3:KNR3"/>
    <mergeCell ref="KNS3:KNT3"/>
    <mergeCell ref="KNU3:KNV3"/>
    <mergeCell ref="KNW3:KNX3"/>
    <mergeCell ref="KNA3:KNB3"/>
    <mergeCell ref="KNC3:KND3"/>
    <mergeCell ref="KNE3:KNF3"/>
    <mergeCell ref="KNG3:KNH3"/>
    <mergeCell ref="KNI3:KNJ3"/>
    <mergeCell ref="KNK3:KNL3"/>
    <mergeCell ref="KMO3:KMP3"/>
    <mergeCell ref="KMQ3:KMR3"/>
    <mergeCell ref="KMS3:KMT3"/>
    <mergeCell ref="KMU3:KMV3"/>
    <mergeCell ref="KMW3:KMX3"/>
    <mergeCell ref="KMY3:KMZ3"/>
    <mergeCell ref="KMC3:KMD3"/>
    <mergeCell ref="KME3:KMF3"/>
    <mergeCell ref="KMG3:KMH3"/>
    <mergeCell ref="KMI3:KMJ3"/>
    <mergeCell ref="KMK3:KML3"/>
    <mergeCell ref="KMM3:KMN3"/>
    <mergeCell ref="KLQ3:KLR3"/>
    <mergeCell ref="KLS3:KLT3"/>
    <mergeCell ref="KLU3:KLV3"/>
    <mergeCell ref="KLW3:KLX3"/>
    <mergeCell ref="KLY3:KLZ3"/>
    <mergeCell ref="KMA3:KMB3"/>
    <mergeCell ref="KLE3:KLF3"/>
    <mergeCell ref="KLG3:KLH3"/>
    <mergeCell ref="KLI3:KLJ3"/>
    <mergeCell ref="KLK3:KLL3"/>
    <mergeCell ref="KLM3:KLN3"/>
    <mergeCell ref="KLO3:KLP3"/>
    <mergeCell ref="KKS3:KKT3"/>
    <mergeCell ref="KKU3:KKV3"/>
    <mergeCell ref="KKW3:KKX3"/>
    <mergeCell ref="KKY3:KKZ3"/>
    <mergeCell ref="KLA3:KLB3"/>
    <mergeCell ref="KLC3:KLD3"/>
    <mergeCell ref="KKG3:KKH3"/>
    <mergeCell ref="KKI3:KKJ3"/>
    <mergeCell ref="KKK3:KKL3"/>
    <mergeCell ref="KKM3:KKN3"/>
    <mergeCell ref="KKO3:KKP3"/>
    <mergeCell ref="KKQ3:KKR3"/>
    <mergeCell ref="KJU3:KJV3"/>
    <mergeCell ref="KJW3:KJX3"/>
    <mergeCell ref="KJY3:KJZ3"/>
    <mergeCell ref="KKA3:KKB3"/>
    <mergeCell ref="KKC3:KKD3"/>
    <mergeCell ref="KKE3:KKF3"/>
    <mergeCell ref="KJI3:KJJ3"/>
    <mergeCell ref="KJK3:KJL3"/>
    <mergeCell ref="KJM3:KJN3"/>
    <mergeCell ref="KJO3:KJP3"/>
    <mergeCell ref="KJQ3:KJR3"/>
    <mergeCell ref="KJS3:KJT3"/>
    <mergeCell ref="KIW3:KIX3"/>
    <mergeCell ref="KIY3:KIZ3"/>
    <mergeCell ref="KJA3:KJB3"/>
    <mergeCell ref="KJC3:KJD3"/>
    <mergeCell ref="KJE3:KJF3"/>
    <mergeCell ref="KJG3:KJH3"/>
    <mergeCell ref="KIK3:KIL3"/>
    <mergeCell ref="KIM3:KIN3"/>
    <mergeCell ref="KIO3:KIP3"/>
    <mergeCell ref="KIQ3:KIR3"/>
    <mergeCell ref="KIS3:KIT3"/>
    <mergeCell ref="KIU3:KIV3"/>
    <mergeCell ref="KHY3:KHZ3"/>
    <mergeCell ref="KIA3:KIB3"/>
    <mergeCell ref="KIC3:KID3"/>
    <mergeCell ref="KIE3:KIF3"/>
    <mergeCell ref="KIG3:KIH3"/>
    <mergeCell ref="KII3:KIJ3"/>
    <mergeCell ref="KHM3:KHN3"/>
    <mergeCell ref="KHO3:KHP3"/>
    <mergeCell ref="KHQ3:KHR3"/>
    <mergeCell ref="KHS3:KHT3"/>
    <mergeCell ref="KHU3:KHV3"/>
    <mergeCell ref="KHW3:KHX3"/>
    <mergeCell ref="KHA3:KHB3"/>
    <mergeCell ref="KHC3:KHD3"/>
    <mergeCell ref="KHE3:KHF3"/>
    <mergeCell ref="KHG3:KHH3"/>
    <mergeCell ref="KHI3:KHJ3"/>
    <mergeCell ref="KHK3:KHL3"/>
    <mergeCell ref="KGO3:KGP3"/>
    <mergeCell ref="KGQ3:KGR3"/>
    <mergeCell ref="KGS3:KGT3"/>
    <mergeCell ref="KGU3:KGV3"/>
    <mergeCell ref="KGW3:KGX3"/>
    <mergeCell ref="KGY3:KGZ3"/>
    <mergeCell ref="KGC3:KGD3"/>
    <mergeCell ref="KGE3:KGF3"/>
    <mergeCell ref="KGG3:KGH3"/>
    <mergeCell ref="KGI3:KGJ3"/>
    <mergeCell ref="KGK3:KGL3"/>
    <mergeCell ref="KGM3:KGN3"/>
    <mergeCell ref="KFQ3:KFR3"/>
    <mergeCell ref="KFS3:KFT3"/>
    <mergeCell ref="KFU3:KFV3"/>
    <mergeCell ref="KFW3:KFX3"/>
    <mergeCell ref="KFY3:KFZ3"/>
    <mergeCell ref="KGA3:KGB3"/>
    <mergeCell ref="KFE3:KFF3"/>
    <mergeCell ref="KFG3:KFH3"/>
    <mergeCell ref="KFI3:KFJ3"/>
    <mergeCell ref="KFK3:KFL3"/>
    <mergeCell ref="KFM3:KFN3"/>
    <mergeCell ref="KFO3:KFP3"/>
    <mergeCell ref="KES3:KET3"/>
    <mergeCell ref="KEU3:KEV3"/>
    <mergeCell ref="KEW3:KEX3"/>
    <mergeCell ref="KEY3:KEZ3"/>
    <mergeCell ref="KFA3:KFB3"/>
    <mergeCell ref="KFC3:KFD3"/>
    <mergeCell ref="KEG3:KEH3"/>
    <mergeCell ref="KEI3:KEJ3"/>
    <mergeCell ref="KEK3:KEL3"/>
    <mergeCell ref="KEM3:KEN3"/>
    <mergeCell ref="KEO3:KEP3"/>
    <mergeCell ref="KEQ3:KER3"/>
    <mergeCell ref="KDU3:KDV3"/>
    <mergeCell ref="KDW3:KDX3"/>
    <mergeCell ref="KDY3:KDZ3"/>
    <mergeCell ref="KEA3:KEB3"/>
    <mergeCell ref="KEC3:KED3"/>
    <mergeCell ref="KEE3:KEF3"/>
    <mergeCell ref="KDI3:KDJ3"/>
    <mergeCell ref="KDK3:KDL3"/>
    <mergeCell ref="KDM3:KDN3"/>
    <mergeCell ref="KDO3:KDP3"/>
    <mergeCell ref="KDQ3:KDR3"/>
    <mergeCell ref="KDS3:KDT3"/>
    <mergeCell ref="KCW3:KCX3"/>
    <mergeCell ref="KCY3:KCZ3"/>
    <mergeCell ref="KDA3:KDB3"/>
    <mergeCell ref="KDC3:KDD3"/>
    <mergeCell ref="KDE3:KDF3"/>
    <mergeCell ref="KDG3:KDH3"/>
    <mergeCell ref="KCK3:KCL3"/>
    <mergeCell ref="KCM3:KCN3"/>
    <mergeCell ref="KCO3:KCP3"/>
    <mergeCell ref="KCQ3:KCR3"/>
    <mergeCell ref="KCS3:KCT3"/>
    <mergeCell ref="KCU3:KCV3"/>
    <mergeCell ref="KBY3:KBZ3"/>
    <mergeCell ref="KCA3:KCB3"/>
    <mergeCell ref="KCC3:KCD3"/>
    <mergeCell ref="KCE3:KCF3"/>
    <mergeCell ref="KCG3:KCH3"/>
    <mergeCell ref="KCI3:KCJ3"/>
    <mergeCell ref="KBM3:KBN3"/>
    <mergeCell ref="KBO3:KBP3"/>
    <mergeCell ref="KBQ3:KBR3"/>
    <mergeCell ref="KBS3:KBT3"/>
    <mergeCell ref="KBU3:KBV3"/>
    <mergeCell ref="KBW3:KBX3"/>
    <mergeCell ref="KBA3:KBB3"/>
    <mergeCell ref="KBC3:KBD3"/>
    <mergeCell ref="KBE3:KBF3"/>
    <mergeCell ref="KBG3:KBH3"/>
    <mergeCell ref="KBI3:KBJ3"/>
    <mergeCell ref="KBK3:KBL3"/>
    <mergeCell ref="KAO3:KAP3"/>
    <mergeCell ref="KAQ3:KAR3"/>
    <mergeCell ref="KAS3:KAT3"/>
    <mergeCell ref="KAU3:KAV3"/>
    <mergeCell ref="KAW3:KAX3"/>
    <mergeCell ref="KAY3:KAZ3"/>
    <mergeCell ref="KAC3:KAD3"/>
    <mergeCell ref="KAE3:KAF3"/>
    <mergeCell ref="KAG3:KAH3"/>
    <mergeCell ref="KAI3:KAJ3"/>
    <mergeCell ref="KAK3:KAL3"/>
    <mergeCell ref="KAM3:KAN3"/>
    <mergeCell ref="JZQ3:JZR3"/>
    <mergeCell ref="JZS3:JZT3"/>
    <mergeCell ref="JZU3:JZV3"/>
    <mergeCell ref="JZW3:JZX3"/>
    <mergeCell ref="JZY3:JZZ3"/>
    <mergeCell ref="KAA3:KAB3"/>
    <mergeCell ref="JZE3:JZF3"/>
    <mergeCell ref="JZG3:JZH3"/>
    <mergeCell ref="JZI3:JZJ3"/>
    <mergeCell ref="JZK3:JZL3"/>
    <mergeCell ref="JZM3:JZN3"/>
    <mergeCell ref="JZO3:JZP3"/>
    <mergeCell ref="JYS3:JYT3"/>
    <mergeCell ref="JYU3:JYV3"/>
    <mergeCell ref="JYW3:JYX3"/>
    <mergeCell ref="JYY3:JYZ3"/>
    <mergeCell ref="JZA3:JZB3"/>
    <mergeCell ref="JZC3:JZD3"/>
    <mergeCell ref="JYG3:JYH3"/>
    <mergeCell ref="JYI3:JYJ3"/>
    <mergeCell ref="JYK3:JYL3"/>
    <mergeCell ref="JYM3:JYN3"/>
    <mergeCell ref="JYO3:JYP3"/>
    <mergeCell ref="JYQ3:JYR3"/>
    <mergeCell ref="JXU3:JXV3"/>
    <mergeCell ref="JXW3:JXX3"/>
    <mergeCell ref="JXY3:JXZ3"/>
    <mergeCell ref="JYA3:JYB3"/>
    <mergeCell ref="JYC3:JYD3"/>
    <mergeCell ref="JYE3:JYF3"/>
    <mergeCell ref="JXI3:JXJ3"/>
    <mergeCell ref="JXK3:JXL3"/>
    <mergeCell ref="JXM3:JXN3"/>
    <mergeCell ref="JXO3:JXP3"/>
    <mergeCell ref="JXQ3:JXR3"/>
    <mergeCell ref="JXS3:JXT3"/>
    <mergeCell ref="JWW3:JWX3"/>
    <mergeCell ref="JWY3:JWZ3"/>
    <mergeCell ref="JXA3:JXB3"/>
    <mergeCell ref="JXC3:JXD3"/>
    <mergeCell ref="JXE3:JXF3"/>
    <mergeCell ref="JXG3:JXH3"/>
    <mergeCell ref="JWK3:JWL3"/>
    <mergeCell ref="JWM3:JWN3"/>
    <mergeCell ref="JWO3:JWP3"/>
    <mergeCell ref="JWQ3:JWR3"/>
    <mergeCell ref="JWS3:JWT3"/>
    <mergeCell ref="JWU3:JWV3"/>
    <mergeCell ref="JVY3:JVZ3"/>
    <mergeCell ref="JWA3:JWB3"/>
    <mergeCell ref="JWC3:JWD3"/>
    <mergeCell ref="JWE3:JWF3"/>
    <mergeCell ref="JWG3:JWH3"/>
    <mergeCell ref="JWI3:JWJ3"/>
    <mergeCell ref="JVM3:JVN3"/>
    <mergeCell ref="JVO3:JVP3"/>
    <mergeCell ref="JVQ3:JVR3"/>
    <mergeCell ref="JVS3:JVT3"/>
    <mergeCell ref="JVU3:JVV3"/>
    <mergeCell ref="JVW3:JVX3"/>
    <mergeCell ref="JVA3:JVB3"/>
    <mergeCell ref="JVC3:JVD3"/>
    <mergeCell ref="JVE3:JVF3"/>
    <mergeCell ref="JVG3:JVH3"/>
    <mergeCell ref="JVI3:JVJ3"/>
    <mergeCell ref="JVK3:JVL3"/>
    <mergeCell ref="JUO3:JUP3"/>
    <mergeCell ref="JUQ3:JUR3"/>
    <mergeCell ref="JUS3:JUT3"/>
    <mergeCell ref="JUU3:JUV3"/>
    <mergeCell ref="JUW3:JUX3"/>
    <mergeCell ref="JUY3:JUZ3"/>
    <mergeCell ref="JUC3:JUD3"/>
    <mergeCell ref="JUE3:JUF3"/>
    <mergeCell ref="JUG3:JUH3"/>
    <mergeCell ref="JUI3:JUJ3"/>
    <mergeCell ref="JUK3:JUL3"/>
    <mergeCell ref="JUM3:JUN3"/>
    <mergeCell ref="JTQ3:JTR3"/>
    <mergeCell ref="JTS3:JTT3"/>
    <mergeCell ref="JTU3:JTV3"/>
    <mergeCell ref="JTW3:JTX3"/>
    <mergeCell ref="JTY3:JTZ3"/>
    <mergeCell ref="JUA3:JUB3"/>
    <mergeCell ref="JTE3:JTF3"/>
    <mergeCell ref="JTG3:JTH3"/>
    <mergeCell ref="JTI3:JTJ3"/>
    <mergeCell ref="JTK3:JTL3"/>
    <mergeCell ref="JTM3:JTN3"/>
    <mergeCell ref="JTO3:JTP3"/>
    <mergeCell ref="JSS3:JST3"/>
    <mergeCell ref="JSU3:JSV3"/>
    <mergeCell ref="JSW3:JSX3"/>
    <mergeCell ref="JSY3:JSZ3"/>
    <mergeCell ref="JTA3:JTB3"/>
    <mergeCell ref="JTC3:JTD3"/>
    <mergeCell ref="JSG3:JSH3"/>
    <mergeCell ref="JSI3:JSJ3"/>
    <mergeCell ref="JSK3:JSL3"/>
    <mergeCell ref="JSM3:JSN3"/>
    <mergeCell ref="JSO3:JSP3"/>
    <mergeCell ref="JSQ3:JSR3"/>
    <mergeCell ref="JRU3:JRV3"/>
    <mergeCell ref="JRW3:JRX3"/>
    <mergeCell ref="JRY3:JRZ3"/>
    <mergeCell ref="JSA3:JSB3"/>
    <mergeCell ref="JSC3:JSD3"/>
    <mergeCell ref="JSE3:JSF3"/>
    <mergeCell ref="JRI3:JRJ3"/>
    <mergeCell ref="JRK3:JRL3"/>
    <mergeCell ref="JRM3:JRN3"/>
    <mergeCell ref="JRO3:JRP3"/>
    <mergeCell ref="JRQ3:JRR3"/>
    <mergeCell ref="JRS3:JRT3"/>
    <mergeCell ref="JQW3:JQX3"/>
    <mergeCell ref="JQY3:JQZ3"/>
    <mergeCell ref="JRA3:JRB3"/>
    <mergeCell ref="JRC3:JRD3"/>
    <mergeCell ref="JRE3:JRF3"/>
    <mergeCell ref="JRG3:JRH3"/>
    <mergeCell ref="JQK3:JQL3"/>
    <mergeCell ref="JQM3:JQN3"/>
    <mergeCell ref="JQO3:JQP3"/>
    <mergeCell ref="JQQ3:JQR3"/>
    <mergeCell ref="JQS3:JQT3"/>
    <mergeCell ref="JQU3:JQV3"/>
    <mergeCell ref="JPY3:JPZ3"/>
    <mergeCell ref="JQA3:JQB3"/>
    <mergeCell ref="JQC3:JQD3"/>
    <mergeCell ref="JQE3:JQF3"/>
    <mergeCell ref="JQG3:JQH3"/>
    <mergeCell ref="JQI3:JQJ3"/>
    <mergeCell ref="JPM3:JPN3"/>
    <mergeCell ref="JPO3:JPP3"/>
    <mergeCell ref="JPQ3:JPR3"/>
    <mergeCell ref="JPS3:JPT3"/>
    <mergeCell ref="JPU3:JPV3"/>
    <mergeCell ref="JPW3:JPX3"/>
    <mergeCell ref="JPA3:JPB3"/>
    <mergeCell ref="JPC3:JPD3"/>
    <mergeCell ref="JPE3:JPF3"/>
    <mergeCell ref="JPG3:JPH3"/>
    <mergeCell ref="JPI3:JPJ3"/>
    <mergeCell ref="JPK3:JPL3"/>
    <mergeCell ref="JOO3:JOP3"/>
    <mergeCell ref="JOQ3:JOR3"/>
    <mergeCell ref="JOS3:JOT3"/>
    <mergeCell ref="JOU3:JOV3"/>
    <mergeCell ref="JOW3:JOX3"/>
    <mergeCell ref="JOY3:JOZ3"/>
    <mergeCell ref="JOC3:JOD3"/>
    <mergeCell ref="JOE3:JOF3"/>
    <mergeCell ref="JOG3:JOH3"/>
    <mergeCell ref="JOI3:JOJ3"/>
    <mergeCell ref="JOK3:JOL3"/>
    <mergeCell ref="JOM3:JON3"/>
    <mergeCell ref="JNQ3:JNR3"/>
    <mergeCell ref="JNS3:JNT3"/>
    <mergeCell ref="JNU3:JNV3"/>
    <mergeCell ref="JNW3:JNX3"/>
    <mergeCell ref="JNY3:JNZ3"/>
    <mergeCell ref="JOA3:JOB3"/>
    <mergeCell ref="JNE3:JNF3"/>
    <mergeCell ref="JNG3:JNH3"/>
    <mergeCell ref="JNI3:JNJ3"/>
    <mergeCell ref="JNK3:JNL3"/>
    <mergeCell ref="JNM3:JNN3"/>
    <mergeCell ref="JNO3:JNP3"/>
    <mergeCell ref="JMS3:JMT3"/>
    <mergeCell ref="JMU3:JMV3"/>
    <mergeCell ref="JMW3:JMX3"/>
    <mergeCell ref="JMY3:JMZ3"/>
    <mergeCell ref="JNA3:JNB3"/>
    <mergeCell ref="JNC3:JND3"/>
    <mergeCell ref="JMG3:JMH3"/>
    <mergeCell ref="JMI3:JMJ3"/>
    <mergeCell ref="JMK3:JML3"/>
    <mergeCell ref="JMM3:JMN3"/>
    <mergeCell ref="JMO3:JMP3"/>
    <mergeCell ref="JMQ3:JMR3"/>
    <mergeCell ref="JLU3:JLV3"/>
    <mergeCell ref="JLW3:JLX3"/>
    <mergeCell ref="JLY3:JLZ3"/>
    <mergeCell ref="JMA3:JMB3"/>
    <mergeCell ref="JMC3:JMD3"/>
    <mergeCell ref="JME3:JMF3"/>
    <mergeCell ref="JLI3:JLJ3"/>
    <mergeCell ref="JLK3:JLL3"/>
    <mergeCell ref="JLM3:JLN3"/>
    <mergeCell ref="JLO3:JLP3"/>
    <mergeCell ref="JLQ3:JLR3"/>
    <mergeCell ref="JLS3:JLT3"/>
    <mergeCell ref="JKW3:JKX3"/>
    <mergeCell ref="JKY3:JKZ3"/>
    <mergeCell ref="JLA3:JLB3"/>
    <mergeCell ref="JLC3:JLD3"/>
    <mergeCell ref="JLE3:JLF3"/>
    <mergeCell ref="JLG3:JLH3"/>
    <mergeCell ref="JKK3:JKL3"/>
    <mergeCell ref="JKM3:JKN3"/>
    <mergeCell ref="JKO3:JKP3"/>
    <mergeCell ref="JKQ3:JKR3"/>
    <mergeCell ref="JKS3:JKT3"/>
    <mergeCell ref="JKU3:JKV3"/>
    <mergeCell ref="JJY3:JJZ3"/>
    <mergeCell ref="JKA3:JKB3"/>
    <mergeCell ref="JKC3:JKD3"/>
    <mergeCell ref="JKE3:JKF3"/>
    <mergeCell ref="JKG3:JKH3"/>
    <mergeCell ref="JKI3:JKJ3"/>
    <mergeCell ref="JJM3:JJN3"/>
    <mergeCell ref="JJO3:JJP3"/>
    <mergeCell ref="JJQ3:JJR3"/>
    <mergeCell ref="JJS3:JJT3"/>
    <mergeCell ref="JJU3:JJV3"/>
    <mergeCell ref="JJW3:JJX3"/>
    <mergeCell ref="JJA3:JJB3"/>
    <mergeCell ref="JJC3:JJD3"/>
    <mergeCell ref="JJE3:JJF3"/>
    <mergeCell ref="JJG3:JJH3"/>
    <mergeCell ref="JJI3:JJJ3"/>
    <mergeCell ref="JJK3:JJL3"/>
    <mergeCell ref="JIO3:JIP3"/>
    <mergeCell ref="JIQ3:JIR3"/>
    <mergeCell ref="JIS3:JIT3"/>
    <mergeCell ref="JIU3:JIV3"/>
    <mergeCell ref="JIW3:JIX3"/>
    <mergeCell ref="JIY3:JIZ3"/>
    <mergeCell ref="JIC3:JID3"/>
    <mergeCell ref="JIE3:JIF3"/>
    <mergeCell ref="JIG3:JIH3"/>
    <mergeCell ref="JII3:JIJ3"/>
    <mergeCell ref="JIK3:JIL3"/>
    <mergeCell ref="JIM3:JIN3"/>
    <mergeCell ref="JHQ3:JHR3"/>
    <mergeCell ref="JHS3:JHT3"/>
    <mergeCell ref="JHU3:JHV3"/>
    <mergeCell ref="JHW3:JHX3"/>
    <mergeCell ref="JHY3:JHZ3"/>
    <mergeCell ref="JIA3:JIB3"/>
    <mergeCell ref="JHE3:JHF3"/>
    <mergeCell ref="JHG3:JHH3"/>
    <mergeCell ref="JHI3:JHJ3"/>
    <mergeCell ref="JHK3:JHL3"/>
    <mergeCell ref="JHM3:JHN3"/>
    <mergeCell ref="JHO3:JHP3"/>
    <mergeCell ref="JGS3:JGT3"/>
    <mergeCell ref="JGU3:JGV3"/>
    <mergeCell ref="JGW3:JGX3"/>
    <mergeCell ref="JGY3:JGZ3"/>
    <mergeCell ref="JHA3:JHB3"/>
    <mergeCell ref="JHC3:JHD3"/>
    <mergeCell ref="JGG3:JGH3"/>
    <mergeCell ref="JGI3:JGJ3"/>
    <mergeCell ref="JGK3:JGL3"/>
    <mergeCell ref="JGM3:JGN3"/>
    <mergeCell ref="JGO3:JGP3"/>
    <mergeCell ref="JGQ3:JGR3"/>
    <mergeCell ref="JFU3:JFV3"/>
    <mergeCell ref="JFW3:JFX3"/>
    <mergeCell ref="JFY3:JFZ3"/>
    <mergeCell ref="JGA3:JGB3"/>
    <mergeCell ref="JGC3:JGD3"/>
    <mergeCell ref="JGE3:JGF3"/>
    <mergeCell ref="JFI3:JFJ3"/>
    <mergeCell ref="JFK3:JFL3"/>
    <mergeCell ref="JFM3:JFN3"/>
    <mergeCell ref="JFO3:JFP3"/>
    <mergeCell ref="JFQ3:JFR3"/>
    <mergeCell ref="JFS3:JFT3"/>
    <mergeCell ref="JEW3:JEX3"/>
    <mergeCell ref="JEY3:JEZ3"/>
    <mergeCell ref="JFA3:JFB3"/>
    <mergeCell ref="JFC3:JFD3"/>
    <mergeCell ref="JFE3:JFF3"/>
    <mergeCell ref="JFG3:JFH3"/>
    <mergeCell ref="JEK3:JEL3"/>
    <mergeCell ref="JEM3:JEN3"/>
    <mergeCell ref="JEO3:JEP3"/>
    <mergeCell ref="JEQ3:JER3"/>
    <mergeCell ref="JES3:JET3"/>
    <mergeCell ref="JEU3:JEV3"/>
    <mergeCell ref="JDY3:JDZ3"/>
    <mergeCell ref="JEA3:JEB3"/>
    <mergeCell ref="JEC3:JED3"/>
    <mergeCell ref="JEE3:JEF3"/>
    <mergeCell ref="JEG3:JEH3"/>
    <mergeCell ref="JEI3:JEJ3"/>
    <mergeCell ref="JDM3:JDN3"/>
    <mergeCell ref="JDO3:JDP3"/>
    <mergeCell ref="JDQ3:JDR3"/>
    <mergeCell ref="JDS3:JDT3"/>
    <mergeCell ref="JDU3:JDV3"/>
    <mergeCell ref="JDW3:JDX3"/>
    <mergeCell ref="JDA3:JDB3"/>
    <mergeCell ref="JDC3:JDD3"/>
    <mergeCell ref="JDE3:JDF3"/>
    <mergeCell ref="JDG3:JDH3"/>
    <mergeCell ref="JDI3:JDJ3"/>
    <mergeCell ref="JDK3:JDL3"/>
    <mergeCell ref="JCO3:JCP3"/>
    <mergeCell ref="JCQ3:JCR3"/>
    <mergeCell ref="JCS3:JCT3"/>
    <mergeCell ref="JCU3:JCV3"/>
    <mergeCell ref="JCW3:JCX3"/>
    <mergeCell ref="JCY3:JCZ3"/>
    <mergeCell ref="JCC3:JCD3"/>
    <mergeCell ref="JCE3:JCF3"/>
    <mergeCell ref="JCG3:JCH3"/>
    <mergeCell ref="JCI3:JCJ3"/>
    <mergeCell ref="JCK3:JCL3"/>
    <mergeCell ref="JCM3:JCN3"/>
    <mergeCell ref="JBQ3:JBR3"/>
    <mergeCell ref="JBS3:JBT3"/>
    <mergeCell ref="JBU3:JBV3"/>
    <mergeCell ref="JBW3:JBX3"/>
    <mergeCell ref="JBY3:JBZ3"/>
    <mergeCell ref="JCA3:JCB3"/>
    <mergeCell ref="JBE3:JBF3"/>
    <mergeCell ref="JBG3:JBH3"/>
    <mergeCell ref="JBI3:JBJ3"/>
    <mergeCell ref="JBK3:JBL3"/>
    <mergeCell ref="JBM3:JBN3"/>
    <mergeCell ref="JBO3:JBP3"/>
    <mergeCell ref="JAS3:JAT3"/>
    <mergeCell ref="JAU3:JAV3"/>
    <mergeCell ref="JAW3:JAX3"/>
    <mergeCell ref="JAY3:JAZ3"/>
    <mergeCell ref="JBA3:JBB3"/>
    <mergeCell ref="JBC3:JBD3"/>
    <mergeCell ref="JAG3:JAH3"/>
    <mergeCell ref="JAI3:JAJ3"/>
    <mergeCell ref="JAK3:JAL3"/>
    <mergeCell ref="JAM3:JAN3"/>
    <mergeCell ref="JAO3:JAP3"/>
    <mergeCell ref="JAQ3:JAR3"/>
    <mergeCell ref="IZU3:IZV3"/>
    <mergeCell ref="IZW3:IZX3"/>
    <mergeCell ref="IZY3:IZZ3"/>
    <mergeCell ref="JAA3:JAB3"/>
    <mergeCell ref="JAC3:JAD3"/>
    <mergeCell ref="JAE3:JAF3"/>
    <mergeCell ref="IZI3:IZJ3"/>
    <mergeCell ref="IZK3:IZL3"/>
    <mergeCell ref="IZM3:IZN3"/>
    <mergeCell ref="IZO3:IZP3"/>
    <mergeCell ref="IZQ3:IZR3"/>
    <mergeCell ref="IZS3:IZT3"/>
    <mergeCell ref="IYW3:IYX3"/>
    <mergeCell ref="IYY3:IYZ3"/>
    <mergeCell ref="IZA3:IZB3"/>
    <mergeCell ref="IZC3:IZD3"/>
    <mergeCell ref="IZE3:IZF3"/>
    <mergeCell ref="IZG3:IZH3"/>
    <mergeCell ref="IYK3:IYL3"/>
    <mergeCell ref="IYM3:IYN3"/>
    <mergeCell ref="IYO3:IYP3"/>
    <mergeCell ref="IYQ3:IYR3"/>
    <mergeCell ref="IYS3:IYT3"/>
    <mergeCell ref="IYU3:IYV3"/>
    <mergeCell ref="IXY3:IXZ3"/>
    <mergeCell ref="IYA3:IYB3"/>
    <mergeCell ref="IYC3:IYD3"/>
    <mergeCell ref="IYE3:IYF3"/>
    <mergeCell ref="IYG3:IYH3"/>
    <mergeCell ref="IYI3:IYJ3"/>
    <mergeCell ref="IXM3:IXN3"/>
    <mergeCell ref="IXO3:IXP3"/>
    <mergeCell ref="IXQ3:IXR3"/>
    <mergeCell ref="IXS3:IXT3"/>
    <mergeCell ref="IXU3:IXV3"/>
    <mergeCell ref="IXW3:IXX3"/>
    <mergeCell ref="IXA3:IXB3"/>
    <mergeCell ref="IXC3:IXD3"/>
    <mergeCell ref="IXE3:IXF3"/>
    <mergeCell ref="IXG3:IXH3"/>
    <mergeCell ref="IXI3:IXJ3"/>
    <mergeCell ref="IXK3:IXL3"/>
    <mergeCell ref="IWO3:IWP3"/>
    <mergeCell ref="IWQ3:IWR3"/>
    <mergeCell ref="IWS3:IWT3"/>
    <mergeCell ref="IWU3:IWV3"/>
    <mergeCell ref="IWW3:IWX3"/>
    <mergeCell ref="IWY3:IWZ3"/>
    <mergeCell ref="IWC3:IWD3"/>
    <mergeCell ref="IWE3:IWF3"/>
    <mergeCell ref="IWG3:IWH3"/>
    <mergeCell ref="IWI3:IWJ3"/>
    <mergeCell ref="IWK3:IWL3"/>
    <mergeCell ref="IWM3:IWN3"/>
    <mergeCell ref="IVQ3:IVR3"/>
    <mergeCell ref="IVS3:IVT3"/>
    <mergeCell ref="IVU3:IVV3"/>
    <mergeCell ref="IVW3:IVX3"/>
    <mergeCell ref="IVY3:IVZ3"/>
    <mergeCell ref="IWA3:IWB3"/>
    <mergeCell ref="IVE3:IVF3"/>
    <mergeCell ref="IVG3:IVH3"/>
    <mergeCell ref="IVI3:IVJ3"/>
    <mergeCell ref="IVK3:IVL3"/>
    <mergeCell ref="IVM3:IVN3"/>
    <mergeCell ref="IVO3:IVP3"/>
    <mergeCell ref="IUS3:IUT3"/>
    <mergeCell ref="IUU3:IUV3"/>
    <mergeCell ref="IUW3:IUX3"/>
    <mergeCell ref="IUY3:IUZ3"/>
    <mergeCell ref="IVA3:IVB3"/>
    <mergeCell ref="IVC3:IVD3"/>
    <mergeCell ref="IUG3:IUH3"/>
    <mergeCell ref="IUI3:IUJ3"/>
    <mergeCell ref="IUK3:IUL3"/>
    <mergeCell ref="IUM3:IUN3"/>
    <mergeCell ref="IUO3:IUP3"/>
    <mergeCell ref="IUQ3:IUR3"/>
    <mergeCell ref="ITU3:ITV3"/>
    <mergeCell ref="ITW3:ITX3"/>
    <mergeCell ref="ITY3:ITZ3"/>
    <mergeCell ref="IUA3:IUB3"/>
    <mergeCell ref="IUC3:IUD3"/>
    <mergeCell ref="IUE3:IUF3"/>
    <mergeCell ref="ITI3:ITJ3"/>
    <mergeCell ref="ITK3:ITL3"/>
    <mergeCell ref="ITM3:ITN3"/>
    <mergeCell ref="ITO3:ITP3"/>
    <mergeCell ref="ITQ3:ITR3"/>
    <mergeCell ref="ITS3:ITT3"/>
    <mergeCell ref="ISW3:ISX3"/>
    <mergeCell ref="ISY3:ISZ3"/>
    <mergeCell ref="ITA3:ITB3"/>
    <mergeCell ref="ITC3:ITD3"/>
    <mergeCell ref="ITE3:ITF3"/>
    <mergeCell ref="ITG3:ITH3"/>
    <mergeCell ref="ISK3:ISL3"/>
    <mergeCell ref="ISM3:ISN3"/>
    <mergeCell ref="ISO3:ISP3"/>
    <mergeCell ref="ISQ3:ISR3"/>
    <mergeCell ref="ISS3:IST3"/>
    <mergeCell ref="ISU3:ISV3"/>
    <mergeCell ref="IRY3:IRZ3"/>
    <mergeCell ref="ISA3:ISB3"/>
    <mergeCell ref="ISC3:ISD3"/>
    <mergeCell ref="ISE3:ISF3"/>
    <mergeCell ref="ISG3:ISH3"/>
    <mergeCell ref="ISI3:ISJ3"/>
    <mergeCell ref="IRM3:IRN3"/>
    <mergeCell ref="IRO3:IRP3"/>
    <mergeCell ref="IRQ3:IRR3"/>
    <mergeCell ref="IRS3:IRT3"/>
    <mergeCell ref="IRU3:IRV3"/>
    <mergeCell ref="IRW3:IRX3"/>
    <mergeCell ref="IRA3:IRB3"/>
    <mergeCell ref="IRC3:IRD3"/>
    <mergeCell ref="IRE3:IRF3"/>
    <mergeCell ref="IRG3:IRH3"/>
    <mergeCell ref="IRI3:IRJ3"/>
    <mergeCell ref="IRK3:IRL3"/>
    <mergeCell ref="IQO3:IQP3"/>
    <mergeCell ref="IQQ3:IQR3"/>
    <mergeCell ref="IQS3:IQT3"/>
    <mergeCell ref="IQU3:IQV3"/>
    <mergeCell ref="IQW3:IQX3"/>
    <mergeCell ref="IQY3:IQZ3"/>
    <mergeCell ref="IQC3:IQD3"/>
    <mergeCell ref="IQE3:IQF3"/>
    <mergeCell ref="IQG3:IQH3"/>
    <mergeCell ref="IQI3:IQJ3"/>
    <mergeCell ref="IQK3:IQL3"/>
    <mergeCell ref="IQM3:IQN3"/>
    <mergeCell ref="IPQ3:IPR3"/>
    <mergeCell ref="IPS3:IPT3"/>
    <mergeCell ref="IPU3:IPV3"/>
    <mergeCell ref="IPW3:IPX3"/>
    <mergeCell ref="IPY3:IPZ3"/>
    <mergeCell ref="IQA3:IQB3"/>
    <mergeCell ref="IPE3:IPF3"/>
    <mergeCell ref="IPG3:IPH3"/>
    <mergeCell ref="IPI3:IPJ3"/>
    <mergeCell ref="IPK3:IPL3"/>
    <mergeCell ref="IPM3:IPN3"/>
    <mergeCell ref="IPO3:IPP3"/>
    <mergeCell ref="IOS3:IOT3"/>
    <mergeCell ref="IOU3:IOV3"/>
    <mergeCell ref="IOW3:IOX3"/>
    <mergeCell ref="IOY3:IOZ3"/>
    <mergeCell ref="IPA3:IPB3"/>
    <mergeCell ref="IPC3:IPD3"/>
    <mergeCell ref="IOG3:IOH3"/>
    <mergeCell ref="IOI3:IOJ3"/>
    <mergeCell ref="IOK3:IOL3"/>
    <mergeCell ref="IOM3:ION3"/>
    <mergeCell ref="IOO3:IOP3"/>
    <mergeCell ref="IOQ3:IOR3"/>
    <mergeCell ref="INU3:INV3"/>
    <mergeCell ref="INW3:INX3"/>
    <mergeCell ref="INY3:INZ3"/>
    <mergeCell ref="IOA3:IOB3"/>
    <mergeCell ref="IOC3:IOD3"/>
    <mergeCell ref="IOE3:IOF3"/>
    <mergeCell ref="INI3:INJ3"/>
    <mergeCell ref="INK3:INL3"/>
    <mergeCell ref="INM3:INN3"/>
    <mergeCell ref="INO3:INP3"/>
    <mergeCell ref="INQ3:INR3"/>
    <mergeCell ref="INS3:INT3"/>
    <mergeCell ref="IMW3:IMX3"/>
    <mergeCell ref="IMY3:IMZ3"/>
    <mergeCell ref="INA3:INB3"/>
    <mergeCell ref="INC3:IND3"/>
    <mergeCell ref="INE3:INF3"/>
    <mergeCell ref="ING3:INH3"/>
    <mergeCell ref="IMK3:IML3"/>
    <mergeCell ref="IMM3:IMN3"/>
    <mergeCell ref="IMO3:IMP3"/>
    <mergeCell ref="IMQ3:IMR3"/>
    <mergeCell ref="IMS3:IMT3"/>
    <mergeCell ref="IMU3:IMV3"/>
    <mergeCell ref="ILY3:ILZ3"/>
    <mergeCell ref="IMA3:IMB3"/>
    <mergeCell ref="IMC3:IMD3"/>
    <mergeCell ref="IME3:IMF3"/>
    <mergeCell ref="IMG3:IMH3"/>
    <mergeCell ref="IMI3:IMJ3"/>
    <mergeCell ref="ILM3:ILN3"/>
    <mergeCell ref="ILO3:ILP3"/>
    <mergeCell ref="ILQ3:ILR3"/>
    <mergeCell ref="ILS3:ILT3"/>
    <mergeCell ref="ILU3:ILV3"/>
    <mergeCell ref="ILW3:ILX3"/>
    <mergeCell ref="ILA3:ILB3"/>
    <mergeCell ref="ILC3:ILD3"/>
    <mergeCell ref="ILE3:ILF3"/>
    <mergeCell ref="ILG3:ILH3"/>
    <mergeCell ref="ILI3:ILJ3"/>
    <mergeCell ref="ILK3:ILL3"/>
    <mergeCell ref="IKO3:IKP3"/>
    <mergeCell ref="IKQ3:IKR3"/>
    <mergeCell ref="IKS3:IKT3"/>
    <mergeCell ref="IKU3:IKV3"/>
    <mergeCell ref="IKW3:IKX3"/>
    <mergeCell ref="IKY3:IKZ3"/>
    <mergeCell ref="IKC3:IKD3"/>
    <mergeCell ref="IKE3:IKF3"/>
    <mergeCell ref="IKG3:IKH3"/>
    <mergeCell ref="IKI3:IKJ3"/>
    <mergeCell ref="IKK3:IKL3"/>
    <mergeCell ref="IKM3:IKN3"/>
    <mergeCell ref="IJQ3:IJR3"/>
    <mergeCell ref="IJS3:IJT3"/>
    <mergeCell ref="IJU3:IJV3"/>
    <mergeCell ref="IJW3:IJX3"/>
    <mergeCell ref="IJY3:IJZ3"/>
    <mergeCell ref="IKA3:IKB3"/>
    <mergeCell ref="IJE3:IJF3"/>
    <mergeCell ref="IJG3:IJH3"/>
    <mergeCell ref="IJI3:IJJ3"/>
    <mergeCell ref="IJK3:IJL3"/>
    <mergeCell ref="IJM3:IJN3"/>
    <mergeCell ref="IJO3:IJP3"/>
    <mergeCell ref="IIS3:IIT3"/>
    <mergeCell ref="IIU3:IIV3"/>
    <mergeCell ref="IIW3:IIX3"/>
    <mergeCell ref="IIY3:IIZ3"/>
    <mergeCell ref="IJA3:IJB3"/>
    <mergeCell ref="IJC3:IJD3"/>
    <mergeCell ref="IIG3:IIH3"/>
    <mergeCell ref="III3:IIJ3"/>
    <mergeCell ref="IIK3:IIL3"/>
    <mergeCell ref="IIM3:IIN3"/>
    <mergeCell ref="IIO3:IIP3"/>
    <mergeCell ref="IIQ3:IIR3"/>
    <mergeCell ref="IHU3:IHV3"/>
    <mergeCell ref="IHW3:IHX3"/>
    <mergeCell ref="IHY3:IHZ3"/>
    <mergeCell ref="IIA3:IIB3"/>
    <mergeCell ref="IIC3:IID3"/>
    <mergeCell ref="IIE3:IIF3"/>
    <mergeCell ref="IHI3:IHJ3"/>
    <mergeCell ref="IHK3:IHL3"/>
    <mergeCell ref="IHM3:IHN3"/>
    <mergeCell ref="IHO3:IHP3"/>
    <mergeCell ref="IHQ3:IHR3"/>
    <mergeCell ref="IHS3:IHT3"/>
    <mergeCell ref="IGW3:IGX3"/>
    <mergeCell ref="IGY3:IGZ3"/>
    <mergeCell ref="IHA3:IHB3"/>
    <mergeCell ref="IHC3:IHD3"/>
    <mergeCell ref="IHE3:IHF3"/>
    <mergeCell ref="IHG3:IHH3"/>
    <mergeCell ref="IGK3:IGL3"/>
    <mergeCell ref="IGM3:IGN3"/>
    <mergeCell ref="IGO3:IGP3"/>
    <mergeCell ref="IGQ3:IGR3"/>
    <mergeCell ref="IGS3:IGT3"/>
    <mergeCell ref="IGU3:IGV3"/>
    <mergeCell ref="IFY3:IFZ3"/>
    <mergeCell ref="IGA3:IGB3"/>
    <mergeCell ref="IGC3:IGD3"/>
    <mergeCell ref="IGE3:IGF3"/>
    <mergeCell ref="IGG3:IGH3"/>
    <mergeCell ref="IGI3:IGJ3"/>
    <mergeCell ref="IFM3:IFN3"/>
    <mergeCell ref="IFO3:IFP3"/>
    <mergeCell ref="IFQ3:IFR3"/>
    <mergeCell ref="IFS3:IFT3"/>
    <mergeCell ref="IFU3:IFV3"/>
    <mergeCell ref="IFW3:IFX3"/>
    <mergeCell ref="IFA3:IFB3"/>
    <mergeCell ref="IFC3:IFD3"/>
    <mergeCell ref="IFE3:IFF3"/>
    <mergeCell ref="IFG3:IFH3"/>
    <mergeCell ref="IFI3:IFJ3"/>
    <mergeCell ref="IFK3:IFL3"/>
    <mergeCell ref="IEO3:IEP3"/>
    <mergeCell ref="IEQ3:IER3"/>
    <mergeCell ref="IES3:IET3"/>
    <mergeCell ref="IEU3:IEV3"/>
    <mergeCell ref="IEW3:IEX3"/>
    <mergeCell ref="IEY3:IEZ3"/>
    <mergeCell ref="IEC3:IED3"/>
    <mergeCell ref="IEE3:IEF3"/>
    <mergeCell ref="IEG3:IEH3"/>
    <mergeCell ref="IEI3:IEJ3"/>
    <mergeCell ref="IEK3:IEL3"/>
    <mergeCell ref="IEM3:IEN3"/>
    <mergeCell ref="IDQ3:IDR3"/>
    <mergeCell ref="IDS3:IDT3"/>
    <mergeCell ref="IDU3:IDV3"/>
    <mergeCell ref="IDW3:IDX3"/>
    <mergeCell ref="IDY3:IDZ3"/>
    <mergeCell ref="IEA3:IEB3"/>
    <mergeCell ref="IDE3:IDF3"/>
    <mergeCell ref="IDG3:IDH3"/>
    <mergeCell ref="IDI3:IDJ3"/>
    <mergeCell ref="IDK3:IDL3"/>
    <mergeCell ref="IDM3:IDN3"/>
    <mergeCell ref="IDO3:IDP3"/>
    <mergeCell ref="ICS3:ICT3"/>
    <mergeCell ref="ICU3:ICV3"/>
    <mergeCell ref="ICW3:ICX3"/>
    <mergeCell ref="ICY3:ICZ3"/>
    <mergeCell ref="IDA3:IDB3"/>
    <mergeCell ref="IDC3:IDD3"/>
    <mergeCell ref="ICG3:ICH3"/>
    <mergeCell ref="ICI3:ICJ3"/>
    <mergeCell ref="ICK3:ICL3"/>
    <mergeCell ref="ICM3:ICN3"/>
    <mergeCell ref="ICO3:ICP3"/>
    <mergeCell ref="ICQ3:ICR3"/>
    <mergeCell ref="IBU3:IBV3"/>
    <mergeCell ref="IBW3:IBX3"/>
    <mergeCell ref="IBY3:IBZ3"/>
    <mergeCell ref="ICA3:ICB3"/>
    <mergeCell ref="ICC3:ICD3"/>
    <mergeCell ref="ICE3:ICF3"/>
    <mergeCell ref="IBI3:IBJ3"/>
    <mergeCell ref="IBK3:IBL3"/>
    <mergeCell ref="IBM3:IBN3"/>
    <mergeCell ref="IBO3:IBP3"/>
    <mergeCell ref="IBQ3:IBR3"/>
    <mergeCell ref="IBS3:IBT3"/>
    <mergeCell ref="IAW3:IAX3"/>
    <mergeCell ref="IAY3:IAZ3"/>
    <mergeCell ref="IBA3:IBB3"/>
    <mergeCell ref="IBC3:IBD3"/>
    <mergeCell ref="IBE3:IBF3"/>
    <mergeCell ref="IBG3:IBH3"/>
    <mergeCell ref="IAK3:IAL3"/>
    <mergeCell ref="IAM3:IAN3"/>
    <mergeCell ref="IAO3:IAP3"/>
    <mergeCell ref="IAQ3:IAR3"/>
    <mergeCell ref="IAS3:IAT3"/>
    <mergeCell ref="IAU3:IAV3"/>
    <mergeCell ref="HZY3:HZZ3"/>
    <mergeCell ref="IAA3:IAB3"/>
    <mergeCell ref="IAC3:IAD3"/>
    <mergeCell ref="IAE3:IAF3"/>
    <mergeCell ref="IAG3:IAH3"/>
    <mergeCell ref="IAI3:IAJ3"/>
    <mergeCell ref="HZM3:HZN3"/>
    <mergeCell ref="HZO3:HZP3"/>
    <mergeCell ref="HZQ3:HZR3"/>
    <mergeCell ref="HZS3:HZT3"/>
    <mergeCell ref="HZU3:HZV3"/>
    <mergeCell ref="HZW3:HZX3"/>
    <mergeCell ref="HZA3:HZB3"/>
    <mergeCell ref="HZC3:HZD3"/>
    <mergeCell ref="HZE3:HZF3"/>
    <mergeCell ref="HZG3:HZH3"/>
    <mergeCell ref="HZI3:HZJ3"/>
    <mergeCell ref="HZK3:HZL3"/>
    <mergeCell ref="HYO3:HYP3"/>
    <mergeCell ref="HYQ3:HYR3"/>
    <mergeCell ref="HYS3:HYT3"/>
    <mergeCell ref="HYU3:HYV3"/>
    <mergeCell ref="HYW3:HYX3"/>
    <mergeCell ref="HYY3:HYZ3"/>
    <mergeCell ref="HYC3:HYD3"/>
    <mergeCell ref="HYE3:HYF3"/>
    <mergeCell ref="HYG3:HYH3"/>
    <mergeCell ref="HYI3:HYJ3"/>
    <mergeCell ref="HYK3:HYL3"/>
    <mergeCell ref="HYM3:HYN3"/>
    <mergeCell ref="HXQ3:HXR3"/>
    <mergeCell ref="HXS3:HXT3"/>
    <mergeCell ref="HXU3:HXV3"/>
    <mergeCell ref="HXW3:HXX3"/>
    <mergeCell ref="HXY3:HXZ3"/>
    <mergeCell ref="HYA3:HYB3"/>
    <mergeCell ref="HXE3:HXF3"/>
    <mergeCell ref="HXG3:HXH3"/>
    <mergeCell ref="HXI3:HXJ3"/>
    <mergeCell ref="HXK3:HXL3"/>
    <mergeCell ref="HXM3:HXN3"/>
    <mergeCell ref="HXO3:HXP3"/>
    <mergeCell ref="HWS3:HWT3"/>
    <mergeCell ref="HWU3:HWV3"/>
    <mergeCell ref="HWW3:HWX3"/>
    <mergeCell ref="HWY3:HWZ3"/>
    <mergeCell ref="HXA3:HXB3"/>
    <mergeCell ref="HXC3:HXD3"/>
    <mergeCell ref="HWG3:HWH3"/>
    <mergeCell ref="HWI3:HWJ3"/>
    <mergeCell ref="HWK3:HWL3"/>
    <mergeCell ref="HWM3:HWN3"/>
    <mergeCell ref="HWO3:HWP3"/>
    <mergeCell ref="HWQ3:HWR3"/>
    <mergeCell ref="HVU3:HVV3"/>
    <mergeCell ref="HVW3:HVX3"/>
    <mergeCell ref="HVY3:HVZ3"/>
    <mergeCell ref="HWA3:HWB3"/>
    <mergeCell ref="HWC3:HWD3"/>
    <mergeCell ref="HWE3:HWF3"/>
    <mergeCell ref="HVI3:HVJ3"/>
    <mergeCell ref="HVK3:HVL3"/>
    <mergeCell ref="HVM3:HVN3"/>
    <mergeCell ref="HVO3:HVP3"/>
    <mergeCell ref="HVQ3:HVR3"/>
    <mergeCell ref="HVS3:HVT3"/>
    <mergeCell ref="HUW3:HUX3"/>
    <mergeCell ref="HUY3:HUZ3"/>
    <mergeCell ref="HVA3:HVB3"/>
    <mergeCell ref="HVC3:HVD3"/>
    <mergeCell ref="HVE3:HVF3"/>
    <mergeCell ref="HVG3:HVH3"/>
    <mergeCell ref="HUK3:HUL3"/>
    <mergeCell ref="HUM3:HUN3"/>
    <mergeCell ref="HUO3:HUP3"/>
    <mergeCell ref="HUQ3:HUR3"/>
    <mergeCell ref="HUS3:HUT3"/>
    <mergeCell ref="HUU3:HUV3"/>
    <mergeCell ref="HTY3:HTZ3"/>
    <mergeCell ref="HUA3:HUB3"/>
    <mergeCell ref="HUC3:HUD3"/>
    <mergeCell ref="HUE3:HUF3"/>
    <mergeCell ref="HUG3:HUH3"/>
    <mergeCell ref="HUI3:HUJ3"/>
    <mergeCell ref="HTM3:HTN3"/>
    <mergeCell ref="HTO3:HTP3"/>
    <mergeCell ref="HTQ3:HTR3"/>
    <mergeCell ref="HTS3:HTT3"/>
    <mergeCell ref="HTU3:HTV3"/>
    <mergeCell ref="HTW3:HTX3"/>
    <mergeCell ref="HTA3:HTB3"/>
    <mergeCell ref="HTC3:HTD3"/>
    <mergeCell ref="HTE3:HTF3"/>
    <mergeCell ref="HTG3:HTH3"/>
    <mergeCell ref="HTI3:HTJ3"/>
    <mergeCell ref="HTK3:HTL3"/>
    <mergeCell ref="HSO3:HSP3"/>
    <mergeCell ref="HSQ3:HSR3"/>
    <mergeCell ref="HSS3:HST3"/>
    <mergeCell ref="HSU3:HSV3"/>
    <mergeCell ref="HSW3:HSX3"/>
    <mergeCell ref="HSY3:HSZ3"/>
    <mergeCell ref="HSC3:HSD3"/>
    <mergeCell ref="HSE3:HSF3"/>
    <mergeCell ref="HSG3:HSH3"/>
    <mergeCell ref="HSI3:HSJ3"/>
    <mergeCell ref="HSK3:HSL3"/>
    <mergeCell ref="HSM3:HSN3"/>
    <mergeCell ref="HRQ3:HRR3"/>
    <mergeCell ref="HRS3:HRT3"/>
    <mergeCell ref="HRU3:HRV3"/>
    <mergeCell ref="HRW3:HRX3"/>
    <mergeCell ref="HRY3:HRZ3"/>
    <mergeCell ref="HSA3:HSB3"/>
    <mergeCell ref="HRE3:HRF3"/>
    <mergeCell ref="HRG3:HRH3"/>
    <mergeCell ref="HRI3:HRJ3"/>
    <mergeCell ref="HRK3:HRL3"/>
    <mergeCell ref="HRM3:HRN3"/>
    <mergeCell ref="HRO3:HRP3"/>
    <mergeCell ref="HQS3:HQT3"/>
    <mergeCell ref="HQU3:HQV3"/>
    <mergeCell ref="HQW3:HQX3"/>
    <mergeCell ref="HQY3:HQZ3"/>
    <mergeCell ref="HRA3:HRB3"/>
    <mergeCell ref="HRC3:HRD3"/>
    <mergeCell ref="HQG3:HQH3"/>
    <mergeCell ref="HQI3:HQJ3"/>
    <mergeCell ref="HQK3:HQL3"/>
    <mergeCell ref="HQM3:HQN3"/>
    <mergeCell ref="HQO3:HQP3"/>
    <mergeCell ref="HQQ3:HQR3"/>
    <mergeCell ref="HPU3:HPV3"/>
    <mergeCell ref="HPW3:HPX3"/>
    <mergeCell ref="HPY3:HPZ3"/>
    <mergeCell ref="HQA3:HQB3"/>
    <mergeCell ref="HQC3:HQD3"/>
    <mergeCell ref="HQE3:HQF3"/>
    <mergeCell ref="HPI3:HPJ3"/>
    <mergeCell ref="HPK3:HPL3"/>
    <mergeCell ref="HPM3:HPN3"/>
    <mergeCell ref="HPO3:HPP3"/>
    <mergeCell ref="HPQ3:HPR3"/>
    <mergeCell ref="HPS3:HPT3"/>
    <mergeCell ref="HOW3:HOX3"/>
    <mergeCell ref="HOY3:HOZ3"/>
    <mergeCell ref="HPA3:HPB3"/>
    <mergeCell ref="HPC3:HPD3"/>
    <mergeCell ref="HPE3:HPF3"/>
    <mergeCell ref="HPG3:HPH3"/>
    <mergeCell ref="HOK3:HOL3"/>
    <mergeCell ref="HOM3:HON3"/>
    <mergeCell ref="HOO3:HOP3"/>
    <mergeCell ref="HOQ3:HOR3"/>
    <mergeCell ref="HOS3:HOT3"/>
    <mergeCell ref="HOU3:HOV3"/>
    <mergeCell ref="HNY3:HNZ3"/>
    <mergeCell ref="HOA3:HOB3"/>
    <mergeCell ref="HOC3:HOD3"/>
    <mergeCell ref="HOE3:HOF3"/>
    <mergeCell ref="HOG3:HOH3"/>
    <mergeCell ref="HOI3:HOJ3"/>
    <mergeCell ref="HNM3:HNN3"/>
    <mergeCell ref="HNO3:HNP3"/>
    <mergeCell ref="HNQ3:HNR3"/>
    <mergeCell ref="HNS3:HNT3"/>
    <mergeCell ref="HNU3:HNV3"/>
    <mergeCell ref="HNW3:HNX3"/>
    <mergeCell ref="HNA3:HNB3"/>
    <mergeCell ref="HNC3:HND3"/>
    <mergeCell ref="HNE3:HNF3"/>
    <mergeCell ref="HNG3:HNH3"/>
    <mergeCell ref="HNI3:HNJ3"/>
    <mergeCell ref="HNK3:HNL3"/>
    <mergeCell ref="HMO3:HMP3"/>
    <mergeCell ref="HMQ3:HMR3"/>
    <mergeCell ref="HMS3:HMT3"/>
    <mergeCell ref="HMU3:HMV3"/>
    <mergeCell ref="HMW3:HMX3"/>
    <mergeCell ref="HMY3:HMZ3"/>
    <mergeCell ref="HMC3:HMD3"/>
    <mergeCell ref="HME3:HMF3"/>
    <mergeCell ref="HMG3:HMH3"/>
    <mergeCell ref="HMI3:HMJ3"/>
    <mergeCell ref="HMK3:HML3"/>
    <mergeCell ref="HMM3:HMN3"/>
    <mergeCell ref="HLQ3:HLR3"/>
    <mergeCell ref="HLS3:HLT3"/>
    <mergeCell ref="HLU3:HLV3"/>
    <mergeCell ref="HLW3:HLX3"/>
    <mergeCell ref="HLY3:HLZ3"/>
    <mergeCell ref="HMA3:HMB3"/>
    <mergeCell ref="HLE3:HLF3"/>
    <mergeCell ref="HLG3:HLH3"/>
    <mergeCell ref="HLI3:HLJ3"/>
    <mergeCell ref="HLK3:HLL3"/>
    <mergeCell ref="HLM3:HLN3"/>
    <mergeCell ref="HLO3:HLP3"/>
    <mergeCell ref="HKS3:HKT3"/>
    <mergeCell ref="HKU3:HKV3"/>
    <mergeCell ref="HKW3:HKX3"/>
    <mergeCell ref="HKY3:HKZ3"/>
    <mergeCell ref="HLA3:HLB3"/>
    <mergeCell ref="HLC3:HLD3"/>
    <mergeCell ref="HKG3:HKH3"/>
    <mergeCell ref="HKI3:HKJ3"/>
    <mergeCell ref="HKK3:HKL3"/>
    <mergeCell ref="HKM3:HKN3"/>
    <mergeCell ref="HKO3:HKP3"/>
    <mergeCell ref="HKQ3:HKR3"/>
    <mergeCell ref="HJU3:HJV3"/>
    <mergeCell ref="HJW3:HJX3"/>
    <mergeCell ref="HJY3:HJZ3"/>
    <mergeCell ref="HKA3:HKB3"/>
    <mergeCell ref="HKC3:HKD3"/>
    <mergeCell ref="HKE3:HKF3"/>
    <mergeCell ref="HJI3:HJJ3"/>
    <mergeCell ref="HJK3:HJL3"/>
    <mergeCell ref="HJM3:HJN3"/>
    <mergeCell ref="HJO3:HJP3"/>
    <mergeCell ref="HJQ3:HJR3"/>
    <mergeCell ref="HJS3:HJT3"/>
    <mergeCell ref="HIW3:HIX3"/>
    <mergeCell ref="HIY3:HIZ3"/>
    <mergeCell ref="HJA3:HJB3"/>
    <mergeCell ref="HJC3:HJD3"/>
    <mergeCell ref="HJE3:HJF3"/>
    <mergeCell ref="HJG3:HJH3"/>
    <mergeCell ref="HIK3:HIL3"/>
    <mergeCell ref="HIM3:HIN3"/>
    <mergeCell ref="HIO3:HIP3"/>
    <mergeCell ref="HIQ3:HIR3"/>
    <mergeCell ref="HIS3:HIT3"/>
    <mergeCell ref="HIU3:HIV3"/>
    <mergeCell ref="HHY3:HHZ3"/>
    <mergeCell ref="HIA3:HIB3"/>
    <mergeCell ref="HIC3:HID3"/>
    <mergeCell ref="HIE3:HIF3"/>
    <mergeCell ref="HIG3:HIH3"/>
    <mergeCell ref="HII3:HIJ3"/>
    <mergeCell ref="HHM3:HHN3"/>
    <mergeCell ref="HHO3:HHP3"/>
    <mergeCell ref="HHQ3:HHR3"/>
    <mergeCell ref="HHS3:HHT3"/>
    <mergeCell ref="HHU3:HHV3"/>
    <mergeCell ref="HHW3:HHX3"/>
    <mergeCell ref="HHA3:HHB3"/>
    <mergeCell ref="HHC3:HHD3"/>
    <mergeCell ref="HHE3:HHF3"/>
    <mergeCell ref="HHG3:HHH3"/>
    <mergeCell ref="HHI3:HHJ3"/>
    <mergeCell ref="HHK3:HHL3"/>
    <mergeCell ref="HGO3:HGP3"/>
    <mergeCell ref="HGQ3:HGR3"/>
    <mergeCell ref="HGS3:HGT3"/>
    <mergeCell ref="HGU3:HGV3"/>
    <mergeCell ref="HGW3:HGX3"/>
    <mergeCell ref="HGY3:HGZ3"/>
    <mergeCell ref="HGC3:HGD3"/>
    <mergeCell ref="HGE3:HGF3"/>
    <mergeCell ref="HGG3:HGH3"/>
    <mergeCell ref="HGI3:HGJ3"/>
    <mergeCell ref="HGK3:HGL3"/>
    <mergeCell ref="HGM3:HGN3"/>
    <mergeCell ref="HFQ3:HFR3"/>
    <mergeCell ref="HFS3:HFT3"/>
    <mergeCell ref="HFU3:HFV3"/>
    <mergeCell ref="HFW3:HFX3"/>
    <mergeCell ref="HFY3:HFZ3"/>
    <mergeCell ref="HGA3:HGB3"/>
    <mergeCell ref="HFE3:HFF3"/>
    <mergeCell ref="HFG3:HFH3"/>
    <mergeCell ref="HFI3:HFJ3"/>
    <mergeCell ref="HFK3:HFL3"/>
    <mergeCell ref="HFM3:HFN3"/>
    <mergeCell ref="HFO3:HFP3"/>
    <mergeCell ref="HES3:HET3"/>
    <mergeCell ref="HEU3:HEV3"/>
    <mergeCell ref="HEW3:HEX3"/>
    <mergeCell ref="HEY3:HEZ3"/>
    <mergeCell ref="HFA3:HFB3"/>
    <mergeCell ref="HFC3:HFD3"/>
    <mergeCell ref="HEG3:HEH3"/>
    <mergeCell ref="HEI3:HEJ3"/>
    <mergeCell ref="HEK3:HEL3"/>
    <mergeCell ref="HEM3:HEN3"/>
    <mergeCell ref="HEO3:HEP3"/>
    <mergeCell ref="HEQ3:HER3"/>
    <mergeCell ref="HDU3:HDV3"/>
    <mergeCell ref="HDW3:HDX3"/>
    <mergeCell ref="HDY3:HDZ3"/>
    <mergeCell ref="HEA3:HEB3"/>
    <mergeCell ref="HEC3:HED3"/>
    <mergeCell ref="HEE3:HEF3"/>
    <mergeCell ref="HDI3:HDJ3"/>
    <mergeCell ref="HDK3:HDL3"/>
    <mergeCell ref="HDM3:HDN3"/>
    <mergeCell ref="HDO3:HDP3"/>
    <mergeCell ref="HDQ3:HDR3"/>
    <mergeCell ref="HDS3:HDT3"/>
    <mergeCell ref="HCW3:HCX3"/>
    <mergeCell ref="HCY3:HCZ3"/>
    <mergeCell ref="HDA3:HDB3"/>
    <mergeCell ref="HDC3:HDD3"/>
    <mergeCell ref="HDE3:HDF3"/>
    <mergeCell ref="HDG3:HDH3"/>
    <mergeCell ref="HCK3:HCL3"/>
    <mergeCell ref="HCM3:HCN3"/>
    <mergeCell ref="HCO3:HCP3"/>
    <mergeCell ref="HCQ3:HCR3"/>
    <mergeCell ref="HCS3:HCT3"/>
    <mergeCell ref="HCU3:HCV3"/>
    <mergeCell ref="HBY3:HBZ3"/>
    <mergeCell ref="HCA3:HCB3"/>
    <mergeCell ref="HCC3:HCD3"/>
    <mergeCell ref="HCE3:HCF3"/>
    <mergeCell ref="HCG3:HCH3"/>
    <mergeCell ref="HCI3:HCJ3"/>
    <mergeCell ref="HBM3:HBN3"/>
    <mergeCell ref="HBO3:HBP3"/>
    <mergeCell ref="HBQ3:HBR3"/>
    <mergeCell ref="HBS3:HBT3"/>
    <mergeCell ref="HBU3:HBV3"/>
    <mergeCell ref="HBW3:HBX3"/>
    <mergeCell ref="HBA3:HBB3"/>
    <mergeCell ref="HBC3:HBD3"/>
    <mergeCell ref="HBE3:HBF3"/>
    <mergeCell ref="HBG3:HBH3"/>
    <mergeCell ref="HBI3:HBJ3"/>
    <mergeCell ref="HBK3:HBL3"/>
    <mergeCell ref="HAO3:HAP3"/>
    <mergeCell ref="HAQ3:HAR3"/>
    <mergeCell ref="HAS3:HAT3"/>
    <mergeCell ref="HAU3:HAV3"/>
    <mergeCell ref="HAW3:HAX3"/>
    <mergeCell ref="HAY3:HAZ3"/>
    <mergeCell ref="HAC3:HAD3"/>
    <mergeCell ref="HAE3:HAF3"/>
    <mergeCell ref="HAG3:HAH3"/>
    <mergeCell ref="HAI3:HAJ3"/>
    <mergeCell ref="HAK3:HAL3"/>
    <mergeCell ref="HAM3:HAN3"/>
    <mergeCell ref="GZQ3:GZR3"/>
    <mergeCell ref="GZS3:GZT3"/>
    <mergeCell ref="GZU3:GZV3"/>
    <mergeCell ref="GZW3:GZX3"/>
    <mergeCell ref="GZY3:GZZ3"/>
    <mergeCell ref="HAA3:HAB3"/>
    <mergeCell ref="GZE3:GZF3"/>
    <mergeCell ref="GZG3:GZH3"/>
    <mergeCell ref="GZI3:GZJ3"/>
    <mergeCell ref="GZK3:GZL3"/>
    <mergeCell ref="GZM3:GZN3"/>
    <mergeCell ref="GZO3:GZP3"/>
    <mergeCell ref="GYS3:GYT3"/>
    <mergeCell ref="GYU3:GYV3"/>
    <mergeCell ref="GYW3:GYX3"/>
    <mergeCell ref="GYY3:GYZ3"/>
    <mergeCell ref="GZA3:GZB3"/>
    <mergeCell ref="GZC3:GZD3"/>
    <mergeCell ref="GYG3:GYH3"/>
    <mergeCell ref="GYI3:GYJ3"/>
    <mergeCell ref="GYK3:GYL3"/>
    <mergeCell ref="GYM3:GYN3"/>
    <mergeCell ref="GYO3:GYP3"/>
    <mergeCell ref="GYQ3:GYR3"/>
    <mergeCell ref="GXU3:GXV3"/>
    <mergeCell ref="GXW3:GXX3"/>
    <mergeCell ref="GXY3:GXZ3"/>
    <mergeCell ref="GYA3:GYB3"/>
    <mergeCell ref="GYC3:GYD3"/>
    <mergeCell ref="GYE3:GYF3"/>
    <mergeCell ref="GXI3:GXJ3"/>
    <mergeCell ref="GXK3:GXL3"/>
    <mergeCell ref="GXM3:GXN3"/>
    <mergeCell ref="GXO3:GXP3"/>
    <mergeCell ref="GXQ3:GXR3"/>
    <mergeCell ref="GXS3:GXT3"/>
    <mergeCell ref="GWW3:GWX3"/>
    <mergeCell ref="GWY3:GWZ3"/>
    <mergeCell ref="GXA3:GXB3"/>
    <mergeCell ref="GXC3:GXD3"/>
    <mergeCell ref="GXE3:GXF3"/>
    <mergeCell ref="GXG3:GXH3"/>
    <mergeCell ref="GWK3:GWL3"/>
    <mergeCell ref="GWM3:GWN3"/>
    <mergeCell ref="GWO3:GWP3"/>
    <mergeCell ref="GWQ3:GWR3"/>
    <mergeCell ref="GWS3:GWT3"/>
    <mergeCell ref="GWU3:GWV3"/>
    <mergeCell ref="GVY3:GVZ3"/>
    <mergeCell ref="GWA3:GWB3"/>
    <mergeCell ref="GWC3:GWD3"/>
    <mergeCell ref="GWE3:GWF3"/>
    <mergeCell ref="GWG3:GWH3"/>
    <mergeCell ref="GWI3:GWJ3"/>
    <mergeCell ref="GVM3:GVN3"/>
    <mergeCell ref="GVO3:GVP3"/>
    <mergeCell ref="GVQ3:GVR3"/>
    <mergeCell ref="GVS3:GVT3"/>
    <mergeCell ref="GVU3:GVV3"/>
    <mergeCell ref="GVW3:GVX3"/>
    <mergeCell ref="GVA3:GVB3"/>
    <mergeCell ref="GVC3:GVD3"/>
    <mergeCell ref="GVE3:GVF3"/>
    <mergeCell ref="GVG3:GVH3"/>
    <mergeCell ref="GVI3:GVJ3"/>
    <mergeCell ref="GVK3:GVL3"/>
    <mergeCell ref="GUO3:GUP3"/>
    <mergeCell ref="GUQ3:GUR3"/>
    <mergeCell ref="GUS3:GUT3"/>
    <mergeCell ref="GUU3:GUV3"/>
    <mergeCell ref="GUW3:GUX3"/>
    <mergeCell ref="GUY3:GUZ3"/>
    <mergeCell ref="GUC3:GUD3"/>
    <mergeCell ref="GUE3:GUF3"/>
    <mergeCell ref="GUG3:GUH3"/>
    <mergeCell ref="GUI3:GUJ3"/>
    <mergeCell ref="GUK3:GUL3"/>
    <mergeCell ref="GUM3:GUN3"/>
    <mergeCell ref="GTQ3:GTR3"/>
    <mergeCell ref="GTS3:GTT3"/>
    <mergeCell ref="GTU3:GTV3"/>
    <mergeCell ref="GTW3:GTX3"/>
    <mergeCell ref="GTY3:GTZ3"/>
    <mergeCell ref="GUA3:GUB3"/>
    <mergeCell ref="GTE3:GTF3"/>
    <mergeCell ref="GTG3:GTH3"/>
    <mergeCell ref="GTI3:GTJ3"/>
    <mergeCell ref="GTK3:GTL3"/>
    <mergeCell ref="GTM3:GTN3"/>
    <mergeCell ref="GTO3:GTP3"/>
    <mergeCell ref="GSS3:GST3"/>
    <mergeCell ref="GSU3:GSV3"/>
    <mergeCell ref="GSW3:GSX3"/>
    <mergeCell ref="GSY3:GSZ3"/>
    <mergeCell ref="GTA3:GTB3"/>
    <mergeCell ref="GTC3:GTD3"/>
    <mergeCell ref="GSG3:GSH3"/>
    <mergeCell ref="GSI3:GSJ3"/>
    <mergeCell ref="GSK3:GSL3"/>
    <mergeCell ref="GSM3:GSN3"/>
    <mergeCell ref="GSO3:GSP3"/>
    <mergeCell ref="GSQ3:GSR3"/>
    <mergeCell ref="GRU3:GRV3"/>
    <mergeCell ref="GRW3:GRX3"/>
    <mergeCell ref="GRY3:GRZ3"/>
    <mergeCell ref="GSA3:GSB3"/>
    <mergeCell ref="GSC3:GSD3"/>
    <mergeCell ref="GSE3:GSF3"/>
    <mergeCell ref="GRI3:GRJ3"/>
    <mergeCell ref="GRK3:GRL3"/>
    <mergeCell ref="GRM3:GRN3"/>
    <mergeCell ref="GRO3:GRP3"/>
    <mergeCell ref="GRQ3:GRR3"/>
    <mergeCell ref="GRS3:GRT3"/>
    <mergeCell ref="GQW3:GQX3"/>
    <mergeCell ref="GQY3:GQZ3"/>
    <mergeCell ref="GRA3:GRB3"/>
    <mergeCell ref="GRC3:GRD3"/>
    <mergeCell ref="GRE3:GRF3"/>
    <mergeCell ref="GRG3:GRH3"/>
    <mergeCell ref="GQK3:GQL3"/>
    <mergeCell ref="GQM3:GQN3"/>
    <mergeCell ref="GQO3:GQP3"/>
    <mergeCell ref="GQQ3:GQR3"/>
    <mergeCell ref="GQS3:GQT3"/>
    <mergeCell ref="GQU3:GQV3"/>
    <mergeCell ref="GPY3:GPZ3"/>
    <mergeCell ref="GQA3:GQB3"/>
    <mergeCell ref="GQC3:GQD3"/>
    <mergeCell ref="GQE3:GQF3"/>
    <mergeCell ref="GQG3:GQH3"/>
    <mergeCell ref="GQI3:GQJ3"/>
    <mergeCell ref="GPM3:GPN3"/>
    <mergeCell ref="GPO3:GPP3"/>
    <mergeCell ref="GPQ3:GPR3"/>
    <mergeCell ref="GPS3:GPT3"/>
    <mergeCell ref="GPU3:GPV3"/>
    <mergeCell ref="GPW3:GPX3"/>
    <mergeCell ref="GPA3:GPB3"/>
    <mergeCell ref="GPC3:GPD3"/>
    <mergeCell ref="GPE3:GPF3"/>
    <mergeCell ref="GPG3:GPH3"/>
    <mergeCell ref="GPI3:GPJ3"/>
    <mergeCell ref="GPK3:GPL3"/>
    <mergeCell ref="GOO3:GOP3"/>
    <mergeCell ref="GOQ3:GOR3"/>
    <mergeCell ref="GOS3:GOT3"/>
    <mergeCell ref="GOU3:GOV3"/>
    <mergeCell ref="GOW3:GOX3"/>
    <mergeCell ref="GOY3:GOZ3"/>
    <mergeCell ref="GOC3:GOD3"/>
    <mergeCell ref="GOE3:GOF3"/>
    <mergeCell ref="GOG3:GOH3"/>
    <mergeCell ref="GOI3:GOJ3"/>
    <mergeCell ref="GOK3:GOL3"/>
    <mergeCell ref="GOM3:GON3"/>
    <mergeCell ref="GNQ3:GNR3"/>
    <mergeCell ref="GNS3:GNT3"/>
    <mergeCell ref="GNU3:GNV3"/>
    <mergeCell ref="GNW3:GNX3"/>
    <mergeCell ref="GNY3:GNZ3"/>
    <mergeCell ref="GOA3:GOB3"/>
    <mergeCell ref="GNE3:GNF3"/>
    <mergeCell ref="GNG3:GNH3"/>
    <mergeCell ref="GNI3:GNJ3"/>
    <mergeCell ref="GNK3:GNL3"/>
    <mergeCell ref="GNM3:GNN3"/>
    <mergeCell ref="GNO3:GNP3"/>
    <mergeCell ref="GMS3:GMT3"/>
    <mergeCell ref="GMU3:GMV3"/>
    <mergeCell ref="GMW3:GMX3"/>
    <mergeCell ref="GMY3:GMZ3"/>
    <mergeCell ref="GNA3:GNB3"/>
    <mergeCell ref="GNC3:GND3"/>
    <mergeCell ref="GMG3:GMH3"/>
    <mergeCell ref="GMI3:GMJ3"/>
    <mergeCell ref="GMK3:GML3"/>
    <mergeCell ref="GMM3:GMN3"/>
    <mergeCell ref="GMO3:GMP3"/>
    <mergeCell ref="GMQ3:GMR3"/>
    <mergeCell ref="GLU3:GLV3"/>
    <mergeCell ref="GLW3:GLX3"/>
    <mergeCell ref="GLY3:GLZ3"/>
    <mergeCell ref="GMA3:GMB3"/>
    <mergeCell ref="GMC3:GMD3"/>
    <mergeCell ref="GME3:GMF3"/>
    <mergeCell ref="GLI3:GLJ3"/>
    <mergeCell ref="GLK3:GLL3"/>
    <mergeCell ref="GLM3:GLN3"/>
    <mergeCell ref="GLO3:GLP3"/>
    <mergeCell ref="GLQ3:GLR3"/>
    <mergeCell ref="GLS3:GLT3"/>
    <mergeCell ref="GKW3:GKX3"/>
    <mergeCell ref="GKY3:GKZ3"/>
    <mergeCell ref="GLA3:GLB3"/>
    <mergeCell ref="GLC3:GLD3"/>
    <mergeCell ref="GLE3:GLF3"/>
    <mergeCell ref="GLG3:GLH3"/>
    <mergeCell ref="GKK3:GKL3"/>
    <mergeCell ref="GKM3:GKN3"/>
    <mergeCell ref="GKO3:GKP3"/>
    <mergeCell ref="GKQ3:GKR3"/>
    <mergeCell ref="GKS3:GKT3"/>
    <mergeCell ref="GKU3:GKV3"/>
    <mergeCell ref="GJY3:GJZ3"/>
    <mergeCell ref="GKA3:GKB3"/>
    <mergeCell ref="GKC3:GKD3"/>
    <mergeCell ref="GKE3:GKF3"/>
    <mergeCell ref="GKG3:GKH3"/>
    <mergeCell ref="GKI3:GKJ3"/>
    <mergeCell ref="GJM3:GJN3"/>
    <mergeCell ref="GJO3:GJP3"/>
    <mergeCell ref="GJQ3:GJR3"/>
    <mergeCell ref="GJS3:GJT3"/>
    <mergeCell ref="GJU3:GJV3"/>
    <mergeCell ref="GJW3:GJX3"/>
    <mergeCell ref="GJA3:GJB3"/>
    <mergeCell ref="GJC3:GJD3"/>
    <mergeCell ref="GJE3:GJF3"/>
    <mergeCell ref="GJG3:GJH3"/>
    <mergeCell ref="GJI3:GJJ3"/>
    <mergeCell ref="GJK3:GJL3"/>
    <mergeCell ref="GIO3:GIP3"/>
    <mergeCell ref="GIQ3:GIR3"/>
    <mergeCell ref="GIS3:GIT3"/>
    <mergeCell ref="GIU3:GIV3"/>
    <mergeCell ref="GIW3:GIX3"/>
    <mergeCell ref="GIY3:GIZ3"/>
    <mergeCell ref="GIC3:GID3"/>
    <mergeCell ref="GIE3:GIF3"/>
    <mergeCell ref="GIG3:GIH3"/>
    <mergeCell ref="GII3:GIJ3"/>
    <mergeCell ref="GIK3:GIL3"/>
    <mergeCell ref="GIM3:GIN3"/>
    <mergeCell ref="GHQ3:GHR3"/>
    <mergeCell ref="GHS3:GHT3"/>
    <mergeCell ref="GHU3:GHV3"/>
    <mergeCell ref="GHW3:GHX3"/>
    <mergeCell ref="GHY3:GHZ3"/>
    <mergeCell ref="GIA3:GIB3"/>
    <mergeCell ref="GHE3:GHF3"/>
    <mergeCell ref="GHG3:GHH3"/>
    <mergeCell ref="GHI3:GHJ3"/>
    <mergeCell ref="GHK3:GHL3"/>
    <mergeCell ref="GHM3:GHN3"/>
    <mergeCell ref="GHO3:GHP3"/>
    <mergeCell ref="GGS3:GGT3"/>
    <mergeCell ref="GGU3:GGV3"/>
    <mergeCell ref="GGW3:GGX3"/>
    <mergeCell ref="GGY3:GGZ3"/>
    <mergeCell ref="GHA3:GHB3"/>
    <mergeCell ref="GHC3:GHD3"/>
    <mergeCell ref="GGG3:GGH3"/>
    <mergeCell ref="GGI3:GGJ3"/>
    <mergeCell ref="GGK3:GGL3"/>
    <mergeCell ref="GGM3:GGN3"/>
    <mergeCell ref="GGO3:GGP3"/>
    <mergeCell ref="GGQ3:GGR3"/>
    <mergeCell ref="GFU3:GFV3"/>
    <mergeCell ref="GFW3:GFX3"/>
    <mergeCell ref="GFY3:GFZ3"/>
    <mergeCell ref="GGA3:GGB3"/>
    <mergeCell ref="GGC3:GGD3"/>
    <mergeCell ref="GGE3:GGF3"/>
    <mergeCell ref="GFI3:GFJ3"/>
    <mergeCell ref="GFK3:GFL3"/>
    <mergeCell ref="GFM3:GFN3"/>
    <mergeCell ref="GFO3:GFP3"/>
    <mergeCell ref="GFQ3:GFR3"/>
    <mergeCell ref="GFS3:GFT3"/>
    <mergeCell ref="GEW3:GEX3"/>
    <mergeCell ref="GEY3:GEZ3"/>
    <mergeCell ref="GFA3:GFB3"/>
    <mergeCell ref="GFC3:GFD3"/>
    <mergeCell ref="GFE3:GFF3"/>
    <mergeCell ref="GFG3:GFH3"/>
    <mergeCell ref="GEK3:GEL3"/>
    <mergeCell ref="GEM3:GEN3"/>
    <mergeCell ref="GEO3:GEP3"/>
    <mergeCell ref="GEQ3:GER3"/>
    <mergeCell ref="GES3:GET3"/>
    <mergeCell ref="GEU3:GEV3"/>
    <mergeCell ref="GDY3:GDZ3"/>
    <mergeCell ref="GEA3:GEB3"/>
    <mergeCell ref="GEC3:GED3"/>
    <mergeCell ref="GEE3:GEF3"/>
    <mergeCell ref="GEG3:GEH3"/>
    <mergeCell ref="GEI3:GEJ3"/>
    <mergeCell ref="GDM3:GDN3"/>
    <mergeCell ref="GDO3:GDP3"/>
    <mergeCell ref="GDQ3:GDR3"/>
    <mergeCell ref="GDS3:GDT3"/>
    <mergeCell ref="GDU3:GDV3"/>
    <mergeCell ref="GDW3:GDX3"/>
    <mergeCell ref="GDA3:GDB3"/>
    <mergeCell ref="GDC3:GDD3"/>
    <mergeCell ref="GDE3:GDF3"/>
    <mergeCell ref="GDG3:GDH3"/>
    <mergeCell ref="GDI3:GDJ3"/>
    <mergeCell ref="GDK3:GDL3"/>
    <mergeCell ref="GCO3:GCP3"/>
    <mergeCell ref="GCQ3:GCR3"/>
    <mergeCell ref="GCS3:GCT3"/>
    <mergeCell ref="GCU3:GCV3"/>
    <mergeCell ref="GCW3:GCX3"/>
    <mergeCell ref="GCY3:GCZ3"/>
    <mergeCell ref="GCC3:GCD3"/>
    <mergeCell ref="GCE3:GCF3"/>
    <mergeCell ref="GCG3:GCH3"/>
    <mergeCell ref="GCI3:GCJ3"/>
    <mergeCell ref="GCK3:GCL3"/>
    <mergeCell ref="GCM3:GCN3"/>
    <mergeCell ref="GBQ3:GBR3"/>
    <mergeCell ref="GBS3:GBT3"/>
    <mergeCell ref="GBU3:GBV3"/>
    <mergeCell ref="GBW3:GBX3"/>
    <mergeCell ref="GBY3:GBZ3"/>
    <mergeCell ref="GCA3:GCB3"/>
    <mergeCell ref="GBE3:GBF3"/>
    <mergeCell ref="GBG3:GBH3"/>
    <mergeCell ref="GBI3:GBJ3"/>
    <mergeCell ref="GBK3:GBL3"/>
    <mergeCell ref="GBM3:GBN3"/>
    <mergeCell ref="GBO3:GBP3"/>
    <mergeCell ref="GAS3:GAT3"/>
    <mergeCell ref="GAU3:GAV3"/>
    <mergeCell ref="GAW3:GAX3"/>
    <mergeCell ref="GAY3:GAZ3"/>
    <mergeCell ref="GBA3:GBB3"/>
    <mergeCell ref="GBC3:GBD3"/>
    <mergeCell ref="GAG3:GAH3"/>
    <mergeCell ref="GAI3:GAJ3"/>
    <mergeCell ref="GAK3:GAL3"/>
    <mergeCell ref="GAM3:GAN3"/>
    <mergeCell ref="GAO3:GAP3"/>
    <mergeCell ref="GAQ3:GAR3"/>
    <mergeCell ref="FZU3:FZV3"/>
    <mergeCell ref="FZW3:FZX3"/>
    <mergeCell ref="FZY3:FZZ3"/>
    <mergeCell ref="GAA3:GAB3"/>
    <mergeCell ref="GAC3:GAD3"/>
    <mergeCell ref="GAE3:GAF3"/>
    <mergeCell ref="FZI3:FZJ3"/>
    <mergeCell ref="FZK3:FZL3"/>
    <mergeCell ref="FZM3:FZN3"/>
    <mergeCell ref="FZO3:FZP3"/>
    <mergeCell ref="FZQ3:FZR3"/>
    <mergeCell ref="FZS3:FZT3"/>
    <mergeCell ref="FYW3:FYX3"/>
    <mergeCell ref="FYY3:FYZ3"/>
    <mergeCell ref="FZA3:FZB3"/>
    <mergeCell ref="FZC3:FZD3"/>
    <mergeCell ref="FZE3:FZF3"/>
    <mergeCell ref="FZG3:FZH3"/>
    <mergeCell ref="FYK3:FYL3"/>
    <mergeCell ref="FYM3:FYN3"/>
    <mergeCell ref="FYO3:FYP3"/>
    <mergeCell ref="FYQ3:FYR3"/>
    <mergeCell ref="FYS3:FYT3"/>
    <mergeCell ref="FYU3:FYV3"/>
    <mergeCell ref="FXY3:FXZ3"/>
    <mergeCell ref="FYA3:FYB3"/>
    <mergeCell ref="FYC3:FYD3"/>
    <mergeCell ref="FYE3:FYF3"/>
    <mergeCell ref="FYG3:FYH3"/>
    <mergeCell ref="FYI3:FYJ3"/>
    <mergeCell ref="FXM3:FXN3"/>
    <mergeCell ref="FXO3:FXP3"/>
    <mergeCell ref="FXQ3:FXR3"/>
    <mergeCell ref="FXS3:FXT3"/>
    <mergeCell ref="FXU3:FXV3"/>
    <mergeCell ref="FXW3:FXX3"/>
    <mergeCell ref="FXA3:FXB3"/>
    <mergeCell ref="FXC3:FXD3"/>
    <mergeCell ref="FXE3:FXF3"/>
    <mergeCell ref="FXG3:FXH3"/>
    <mergeCell ref="FXI3:FXJ3"/>
    <mergeCell ref="FXK3:FXL3"/>
    <mergeCell ref="FWO3:FWP3"/>
    <mergeCell ref="FWQ3:FWR3"/>
    <mergeCell ref="FWS3:FWT3"/>
    <mergeCell ref="FWU3:FWV3"/>
    <mergeCell ref="FWW3:FWX3"/>
    <mergeCell ref="FWY3:FWZ3"/>
    <mergeCell ref="FWC3:FWD3"/>
    <mergeCell ref="FWE3:FWF3"/>
    <mergeCell ref="FWG3:FWH3"/>
    <mergeCell ref="FWI3:FWJ3"/>
    <mergeCell ref="FWK3:FWL3"/>
    <mergeCell ref="FWM3:FWN3"/>
    <mergeCell ref="FVQ3:FVR3"/>
    <mergeCell ref="FVS3:FVT3"/>
    <mergeCell ref="FVU3:FVV3"/>
    <mergeCell ref="FVW3:FVX3"/>
    <mergeCell ref="FVY3:FVZ3"/>
    <mergeCell ref="FWA3:FWB3"/>
    <mergeCell ref="FVE3:FVF3"/>
    <mergeCell ref="FVG3:FVH3"/>
    <mergeCell ref="FVI3:FVJ3"/>
    <mergeCell ref="FVK3:FVL3"/>
    <mergeCell ref="FVM3:FVN3"/>
    <mergeCell ref="FVO3:FVP3"/>
    <mergeCell ref="FUS3:FUT3"/>
    <mergeCell ref="FUU3:FUV3"/>
    <mergeCell ref="FUW3:FUX3"/>
    <mergeCell ref="FUY3:FUZ3"/>
    <mergeCell ref="FVA3:FVB3"/>
    <mergeCell ref="FVC3:FVD3"/>
    <mergeCell ref="FUG3:FUH3"/>
    <mergeCell ref="FUI3:FUJ3"/>
    <mergeCell ref="FUK3:FUL3"/>
    <mergeCell ref="FUM3:FUN3"/>
    <mergeCell ref="FUO3:FUP3"/>
    <mergeCell ref="FUQ3:FUR3"/>
    <mergeCell ref="FTU3:FTV3"/>
    <mergeCell ref="FTW3:FTX3"/>
    <mergeCell ref="FTY3:FTZ3"/>
    <mergeCell ref="FUA3:FUB3"/>
    <mergeCell ref="FUC3:FUD3"/>
    <mergeCell ref="FUE3:FUF3"/>
    <mergeCell ref="FTI3:FTJ3"/>
    <mergeCell ref="FTK3:FTL3"/>
    <mergeCell ref="FTM3:FTN3"/>
    <mergeCell ref="FTO3:FTP3"/>
    <mergeCell ref="FTQ3:FTR3"/>
    <mergeCell ref="FTS3:FTT3"/>
    <mergeCell ref="FSW3:FSX3"/>
    <mergeCell ref="FSY3:FSZ3"/>
    <mergeCell ref="FTA3:FTB3"/>
    <mergeCell ref="FTC3:FTD3"/>
    <mergeCell ref="FTE3:FTF3"/>
    <mergeCell ref="FTG3:FTH3"/>
    <mergeCell ref="FSK3:FSL3"/>
    <mergeCell ref="FSM3:FSN3"/>
    <mergeCell ref="FSO3:FSP3"/>
    <mergeCell ref="FSQ3:FSR3"/>
    <mergeCell ref="FSS3:FST3"/>
    <mergeCell ref="FSU3:FSV3"/>
    <mergeCell ref="FRY3:FRZ3"/>
    <mergeCell ref="FSA3:FSB3"/>
    <mergeCell ref="FSC3:FSD3"/>
    <mergeCell ref="FSE3:FSF3"/>
    <mergeCell ref="FSG3:FSH3"/>
    <mergeCell ref="FSI3:FSJ3"/>
    <mergeCell ref="FRM3:FRN3"/>
    <mergeCell ref="FRO3:FRP3"/>
    <mergeCell ref="FRQ3:FRR3"/>
    <mergeCell ref="FRS3:FRT3"/>
    <mergeCell ref="FRU3:FRV3"/>
    <mergeCell ref="FRW3:FRX3"/>
    <mergeCell ref="FRA3:FRB3"/>
    <mergeCell ref="FRC3:FRD3"/>
    <mergeCell ref="FRE3:FRF3"/>
    <mergeCell ref="FRG3:FRH3"/>
    <mergeCell ref="FRI3:FRJ3"/>
    <mergeCell ref="FRK3:FRL3"/>
    <mergeCell ref="FQO3:FQP3"/>
    <mergeCell ref="FQQ3:FQR3"/>
    <mergeCell ref="FQS3:FQT3"/>
    <mergeCell ref="FQU3:FQV3"/>
    <mergeCell ref="FQW3:FQX3"/>
    <mergeCell ref="FQY3:FQZ3"/>
    <mergeCell ref="FQC3:FQD3"/>
    <mergeCell ref="FQE3:FQF3"/>
    <mergeCell ref="FQG3:FQH3"/>
    <mergeCell ref="FQI3:FQJ3"/>
    <mergeCell ref="FQK3:FQL3"/>
    <mergeCell ref="FQM3:FQN3"/>
    <mergeCell ref="FPQ3:FPR3"/>
    <mergeCell ref="FPS3:FPT3"/>
    <mergeCell ref="FPU3:FPV3"/>
    <mergeCell ref="FPW3:FPX3"/>
    <mergeCell ref="FPY3:FPZ3"/>
    <mergeCell ref="FQA3:FQB3"/>
    <mergeCell ref="FPE3:FPF3"/>
    <mergeCell ref="FPG3:FPH3"/>
    <mergeCell ref="FPI3:FPJ3"/>
    <mergeCell ref="FPK3:FPL3"/>
    <mergeCell ref="FPM3:FPN3"/>
    <mergeCell ref="FPO3:FPP3"/>
    <mergeCell ref="FOS3:FOT3"/>
    <mergeCell ref="FOU3:FOV3"/>
    <mergeCell ref="FOW3:FOX3"/>
    <mergeCell ref="FOY3:FOZ3"/>
    <mergeCell ref="FPA3:FPB3"/>
    <mergeCell ref="FPC3:FPD3"/>
    <mergeCell ref="FOG3:FOH3"/>
    <mergeCell ref="FOI3:FOJ3"/>
    <mergeCell ref="FOK3:FOL3"/>
    <mergeCell ref="FOM3:FON3"/>
    <mergeCell ref="FOO3:FOP3"/>
    <mergeCell ref="FOQ3:FOR3"/>
    <mergeCell ref="FNU3:FNV3"/>
    <mergeCell ref="FNW3:FNX3"/>
    <mergeCell ref="FNY3:FNZ3"/>
    <mergeCell ref="FOA3:FOB3"/>
    <mergeCell ref="FOC3:FOD3"/>
    <mergeCell ref="FOE3:FOF3"/>
    <mergeCell ref="FNI3:FNJ3"/>
    <mergeCell ref="FNK3:FNL3"/>
    <mergeCell ref="FNM3:FNN3"/>
    <mergeCell ref="FNO3:FNP3"/>
    <mergeCell ref="FNQ3:FNR3"/>
    <mergeCell ref="FNS3:FNT3"/>
    <mergeCell ref="FMW3:FMX3"/>
    <mergeCell ref="FMY3:FMZ3"/>
    <mergeCell ref="FNA3:FNB3"/>
    <mergeCell ref="FNC3:FND3"/>
    <mergeCell ref="FNE3:FNF3"/>
    <mergeCell ref="FNG3:FNH3"/>
    <mergeCell ref="FMK3:FML3"/>
    <mergeCell ref="FMM3:FMN3"/>
    <mergeCell ref="FMO3:FMP3"/>
    <mergeCell ref="FMQ3:FMR3"/>
    <mergeCell ref="FMS3:FMT3"/>
    <mergeCell ref="FMU3:FMV3"/>
    <mergeCell ref="FLY3:FLZ3"/>
    <mergeCell ref="FMA3:FMB3"/>
    <mergeCell ref="FMC3:FMD3"/>
    <mergeCell ref="FME3:FMF3"/>
    <mergeCell ref="FMG3:FMH3"/>
    <mergeCell ref="FMI3:FMJ3"/>
    <mergeCell ref="FLM3:FLN3"/>
    <mergeCell ref="FLO3:FLP3"/>
    <mergeCell ref="FLQ3:FLR3"/>
    <mergeCell ref="FLS3:FLT3"/>
    <mergeCell ref="FLU3:FLV3"/>
    <mergeCell ref="FLW3:FLX3"/>
    <mergeCell ref="FLA3:FLB3"/>
    <mergeCell ref="FLC3:FLD3"/>
    <mergeCell ref="FLE3:FLF3"/>
    <mergeCell ref="FLG3:FLH3"/>
    <mergeCell ref="FLI3:FLJ3"/>
    <mergeCell ref="FLK3:FLL3"/>
    <mergeCell ref="FKO3:FKP3"/>
    <mergeCell ref="FKQ3:FKR3"/>
    <mergeCell ref="FKS3:FKT3"/>
    <mergeCell ref="FKU3:FKV3"/>
    <mergeCell ref="FKW3:FKX3"/>
    <mergeCell ref="FKY3:FKZ3"/>
    <mergeCell ref="FKC3:FKD3"/>
    <mergeCell ref="FKE3:FKF3"/>
    <mergeCell ref="FKG3:FKH3"/>
    <mergeCell ref="FKI3:FKJ3"/>
    <mergeCell ref="FKK3:FKL3"/>
    <mergeCell ref="FKM3:FKN3"/>
    <mergeCell ref="FJQ3:FJR3"/>
    <mergeCell ref="FJS3:FJT3"/>
    <mergeCell ref="FJU3:FJV3"/>
    <mergeCell ref="FJW3:FJX3"/>
    <mergeCell ref="FJY3:FJZ3"/>
    <mergeCell ref="FKA3:FKB3"/>
    <mergeCell ref="FJE3:FJF3"/>
    <mergeCell ref="FJG3:FJH3"/>
    <mergeCell ref="FJI3:FJJ3"/>
    <mergeCell ref="FJK3:FJL3"/>
    <mergeCell ref="FJM3:FJN3"/>
    <mergeCell ref="FJO3:FJP3"/>
    <mergeCell ref="FIS3:FIT3"/>
    <mergeCell ref="FIU3:FIV3"/>
    <mergeCell ref="FIW3:FIX3"/>
    <mergeCell ref="FIY3:FIZ3"/>
    <mergeCell ref="FJA3:FJB3"/>
    <mergeCell ref="FJC3:FJD3"/>
    <mergeCell ref="FIG3:FIH3"/>
    <mergeCell ref="FII3:FIJ3"/>
    <mergeCell ref="FIK3:FIL3"/>
    <mergeCell ref="FIM3:FIN3"/>
    <mergeCell ref="FIO3:FIP3"/>
    <mergeCell ref="FIQ3:FIR3"/>
    <mergeCell ref="FHU3:FHV3"/>
    <mergeCell ref="FHW3:FHX3"/>
    <mergeCell ref="FHY3:FHZ3"/>
    <mergeCell ref="FIA3:FIB3"/>
    <mergeCell ref="FIC3:FID3"/>
    <mergeCell ref="FIE3:FIF3"/>
    <mergeCell ref="FHI3:FHJ3"/>
    <mergeCell ref="FHK3:FHL3"/>
    <mergeCell ref="FHM3:FHN3"/>
    <mergeCell ref="FHO3:FHP3"/>
    <mergeCell ref="FHQ3:FHR3"/>
    <mergeCell ref="FHS3:FHT3"/>
    <mergeCell ref="FGW3:FGX3"/>
    <mergeCell ref="FGY3:FGZ3"/>
    <mergeCell ref="FHA3:FHB3"/>
    <mergeCell ref="FHC3:FHD3"/>
    <mergeCell ref="FHE3:FHF3"/>
    <mergeCell ref="FHG3:FHH3"/>
    <mergeCell ref="FGK3:FGL3"/>
    <mergeCell ref="FGM3:FGN3"/>
    <mergeCell ref="FGO3:FGP3"/>
    <mergeCell ref="FGQ3:FGR3"/>
    <mergeCell ref="FGS3:FGT3"/>
    <mergeCell ref="FGU3:FGV3"/>
    <mergeCell ref="FFY3:FFZ3"/>
    <mergeCell ref="FGA3:FGB3"/>
    <mergeCell ref="FGC3:FGD3"/>
    <mergeCell ref="FGE3:FGF3"/>
    <mergeCell ref="FGG3:FGH3"/>
    <mergeCell ref="FGI3:FGJ3"/>
    <mergeCell ref="FFM3:FFN3"/>
    <mergeCell ref="FFO3:FFP3"/>
    <mergeCell ref="FFQ3:FFR3"/>
    <mergeCell ref="FFS3:FFT3"/>
    <mergeCell ref="FFU3:FFV3"/>
    <mergeCell ref="FFW3:FFX3"/>
    <mergeCell ref="FFA3:FFB3"/>
    <mergeCell ref="FFC3:FFD3"/>
    <mergeCell ref="FFE3:FFF3"/>
    <mergeCell ref="FFG3:FFH3"/>
    <mergeCell ref="FFI3:FFJ3"/>
    <mergeCell ref="FFK3:FFL3"/>
    <mergeCell ref="FEO3:FEP3"/>
    <mergeCell ref="FEQ3:FER3"/>
    <mergeCell ref="FES3:FET3"/>
    <mergeCell ref="FEU3:FEV3"/>
    <mergeCell ref="FEW3:FEX3"/>
    <mergeCell ref="FEY3:FEZ3"/>
    <mergeCell ref="FEC3:FED3"/>
    <mergeCell ref="FEE3:FEF3"/>
    <mergeCell ref="FEG3:FEH3"/>
    <mergeCell ref="FEI3:FEJ3"/>
    <mergeCell ref="FEK3:FEL3"/>
    <mergeCell ref="FEM3:FEN3"/>
    <mergeCell ref="FDQ3:FDR3"/>
    <mergeCell ref="FDS3:FDT3"/>
    <mergeCell ref="FDU3:FDV3"/>
    <mergeCell ref="FDW3:FDX3"/>
    <mergeCell ref="FDY3:FDZ3"/>
    <mergeCell ref="FEA3:FEB3"/>
    <mergeCell ref="FDE3:FDF3"/>
    <mergeCell ref="FDG3:FDH3"/>
    <mergeCell ref="FDI3:FDJ3"/>
    <mergeCell ref="FDK3:FDL3"/>
    <mergeCell ref="FDM3:FDN3"/>
    <mergeCell ref="FDO3:FDP3"/>
    <mergeCell ref="FCS3:FCT3"/>
    <mergeCell ref="FCU3:FCV3"/>
    <mergeCell ref="FCW3:FCX3"/>
    <mergeCell ref="FCY3:FCZ3"/>
    <mergeCell ref="FDA3:FDB3"/>
    <mergeCell ref="FDC3:FDD3"/>
    <mergeCell ref="FCG3:FCH3"/>
    <mergeCell ref="FCI3:FCJ3"/>
    <mergeCell ref="FCK3:FCL3"/>
    <mergeCell ref="FCM3:FCN3"/>
    <mergeCell ref="FCO3:FCP3"/>
    <mergeCell ref="FCQ3:FCR3"/>
    <mergeCell ref="FBU3:FBV3"/>
    <mergeCell ref="FBW3:FBX3"/>
    <mergeCell ref="FBY3:FBZ3"/>
    <mergeCell ref="FCA3:FCB3"/>
    <mergeCell ref="FCC3:FCD3"/>
    <mergeCell ref="FCE3:FCF3"/>
    <mergeCell ref="FBI3:FBJ3"/>
    <mergeCell ref="FBK3:FBL3"/>
    <mergeCell ref="FBM3:FBN3"/>
    <mergeCell ref="FBO3:FBP3"/>
    <mergeCell ref="FBQ3:FBR3"/>
    <mergeCell ref="FBS3:FBT3"/>
    <mergeCell ref="FAW3:FAX3"/>
    <mergeCell ref="FAY3:FAZ3"/>
    <mergeCell ref="FBA3:FBB3"/>
    <mergeCell ref="FBC3:FBD3"/>
    <mergeCell ref="FBE3:FBF3"/>
    <mergeCell ref="FBG3:FBH3"/>
    <mergeCell ref="FAK3:FAL3"/>
    <mergeCell ref="FAM3:FAN3"/>
    <mergeCell ref="FAO3:FAP3"/>
    <mergeCell ref="FAQ3:FAR3"/>
    <mergeCell ref="FAS3:FAT3"/>
    <mergeCell ref="FAU3:FAV3"/>
    <mergeCell ref="EZY3:EZZ3"/>
    <mergeCell ref="FAA3:FAB3"/>
    <mergeCell ref="FAC3:FAD3"/>
    <mergeCell ref="FAE3:FAF3"/>
    <mergeCell ref="FAG3:FAH3"/>
    <mergeCell ref="FAI3:FAJ3"/>
    <mergeCell ref="EZM3:EZN3"/>
    <mergeCell ref="EZO3:EZP3"/>
    <mergeCell ref="EZQ3:EZR3"/>
    <mergeCell ref="EZS3:EZT3"/>
    <mergeCell ref="EZU3:EZV3"/>
    <mergeCell ref="EZW3:EZX3"/>
    <mergeCell ref="EZA3:EZB3"/>
    <mergeCell ref="EZC3:EZD3"/>
    <mergeCell ref="EZE3:EZF3"/>
    <mergeCell ref="EZG3:EZH3"/>
    <mergeCell ref="EZI3:EZJ3"/>
    <mergeCell ref="EZK3:EZL3"/>
    <mergeCell ref="EYO3:EYP3"/>
    <mergeCell ref="EYQ3:EYR3"/>
    <mergeCell ref="EYS3:EYT3"/>
    <mergeCell ref="EYU3:EYV3"/>
    <mergeCell ref="EYW3:EYX3"/>
    <mergeCell ref="EYY3:EYZ3"/>
    <mergeCell ref="EYC3:EYD3"/>
    <mergeCell ref="EYE3:EYF3"/>
    <mergeCell ref="EYG3:EYH3"/>
    <mergeCell ref="EYI3:EYJ3"/>
    <mergeCell ref="EYK3:EYL3"/>
    <mergeCell ref="EYM3:EYN3"/>
    <mergeCell ref="EXQ3:EXR3"/>
    <mergeCell ref="EXS3:EXT3"/>
    <mergeCell ref="EXU3:EXV3"/>
    <mergeCell ref="EXW3:EXX3"/>
    <mergeCell ref="EXY3:EXZ3"/>
    <mergeCell ref="EYA3:EYB3"/>
    <mergeCell ref="EXE3:EXF3"/>
    <mergeCell ref="EXG3:EXH3"/>
    <mergeCell ref="EXI3:EXJ3"/>
    <mergeCell ref="EXK3:EXL3"/>
    <mergeCell ref="EXM3:EXN3"/>
    <mergeCell ref="EXO3:EXP3"/>
    <mergeCell ref="EWS3:EWT3"/>
    <mergeCell ref="EWU3:EWV3"/>
    <mergeCell ref="EWW3:EWX3"/>
    <mergeCell ref="EWY3:EWZ3"/>
    <mergeCell ref="EXA3:EXB3"/>
    <mergeCell ref="EXC3:EXD3"/>
    <mergeCell ref="EWG3:EWH3"/>
    <mergeCell ref="EWI3:EWJ3"/>
    <mergeCell ref="EWK3:EWL3"/>
    <mergeCell ref="EWM3:EWN3"/>
    <mergeCell ref="EWO3:EWP3"/>
    <mergeCell ref="EWQ3:EWR3"/>
    <mergeCell ref="EVU3:EVV3"/>
    <mergeCell ref="EVW3:EVX3"/>
    <mergeCell ref="EVY3:EVZ3"/>
    <mergeCell ref="EWA3:EWB3"/>
    <mergeCell ref="EWC3:EWD3"/>
    <mergeCell ref="EWE3:EWF3"/>
    <mergeCell ref="EVI3:EVJ3"/>
    <mergeCell ref="EVK3:EVL3"/>
    <mergeCell ref="EVM3:EVN3"/>
    <mergeCell ref="EVO3:EVP3"/>
    <mergeCell ref="EVQ3:EVR3"/>
    <mergeCell ref="EVS3:EVT3"/>
    <mergeCell ref="EUW3:EUX3"/>
    <mergeCell ref="EUY3:EUZ3"/>
    <mergeCell ref="EVA3:EVB3"/>
    <mergeCell ref="EVC3:EVD3"/>
    <mergeCell ref="EVE3:EVF3"/>
    <mergeCell ref="EVG3:EVH3"/>
    <mergeCell ref="EUK3:EUL3"/>
    <mergeCell ref="EUM3:EUN3"/>
    <mergeCell ref="EUO3:EUP3"/>
    <mergeCell ref="EUQ3:EUR3"/>
    <mergeCell ref="EUS3:EUT3"/>
    <mergeCell ref="EUU3:EUV3"/>
    <mergeCell ref="ETY3:ETZ3"/>
    <mergeCell ref="EUA3:EUB3"/>
    <mergeCell ref="EUC3:EUD3"/>
    <mergeCell ref="EUE3:EUF3"/>
    <mergeCell ref="EUG3:EUH3"/>
    <mergeCell ref="EUI3:EUJ3"/>
    <mergeCell ref="ETM3:ETN3"/>
    <mergeCell ref="ETO3:ETP3"/>
    <mergeCell ref="ETQ3:ETR3"/>
    <mergeCell ref="ETS3:ETT3"/>
    <mergeCell ref="ETU3:ETV3"/>
    <mergeCell ref="ETW3:ETX3"/>
    <mergeCell ref="ETA3:ETB3"/>
    <mergeCell ref="ETC3:ETD3"/>
    <mergeCell ref="ETE3:ETF3"/>
    <mergeCell ref="ETG3:ETH3"/>
    <mergeCell ref="ETI3:ETJ3"/>
    <mergeCell ref="ETK3:ETL3"/>
    <mergeCell ref="ESO3:ESP3"/>
    <mergeCell ref="ESQ3:ESR3"/>
    <mergeCell ref="ESS3:EST3"/>
    <mergeCell ref="ESU3:ESV3"/>
    <mergeCell ref="ESW3:ESX3"/>
    <mergeCell ref="ESY3:ESZ3"/>
    <mergeCell ref="ESC3:ESD3"/>
    <mergeCell ref="ESE3:ESF3"/>
    <mergeCell ref="ESG3:ESH3"/>
    <mergeCell ref="ESI3:ESJ3"/>
    <mergeCell ref="ESK3:ESL3"/>
    <mergeCell ref="ESM3:ESN3"/>
    <mergeCell ref="ERQ3:ERR3"/>
    <mergeCell ref="ERS3:ERT3"/>
    <mergeCell ref="ERU3:ERV3"/>
    <mergeCell ref="ERW3:ERX3"/>
    <mergeCell ref="ERY3:ERZ3"/>
    <mergeCell ref="ESA3:ESB3"/>
    <mergeCell ref="ERE3:ERF3"/>
    <mergeCell ref="ERG3:ERH3"/>
    <mergeCell ref="ERI3:ERJ3"/>
    <mergeCell ref="ERK3:ERL3"/>
    <mergeCell ref="ERM3:ERN3"/>
    <mergeCell ref="ERO3:ERP3"/>
    <mergeCell ref="EQS3:EQT3"/>
    <mergeCell ref="EQU3:EQV3"/>
    <mergeCell ref="EQW3:EQX3"/>
    <mergeCell ref="EQY3:EQZ3"/>
    <mergeCell ref="ERA3:ERB3"/>
    <mergeCell ref="ERC3:ERD3"/>
    <mergeCell ref="EQG3:EQH3"/>
    <mergeCell ref="EQI3:EQJ3"/>
    <mergeCell ref="EQK3:EQL3"/>
    <mergeCell ref="EQM3:EQN3"/>
    <mergeCell ref="EQO3:EQP3"/>
    <mergeCell ref="EQQ3:EQR3"/>
    <mergeCell ref="EPU3:EPV3"/>
    <mergeCell ref="EPW3:EPX3"/>
    <mergeCell ref="EPY3:EPZ3"/>
    <mergeCell ref="EQA3:EQB3"/>
    <mergeCell ref="EQC3:EQD3"/>
    <mergeCell ref="EQE3:EQF3"/>
    <mergeCell ref="EPI3:EPJ3"/>
    <mergeCell ref="EPK3:EPL3"/>
    <mergeCell ref="EPM3:EPN3"/>
    <mergeCell ref="EPO3:EPP3"/>
    <mergeCell ref="EPQ3:EPR3"/>
    <mergeCell ref="EPS3:EPT3"/>
    <mergeCell ref="EOW3:EOX3"/>
    <mergeCell ref="EOY3:EOZ3"/>
    <mergeCell ref="EPA3:EPB3"/>
    <mergeCell ref="EPC3:EPD3"/>
    <mergeCell ref="EPE3:EPF3"/>
    <mergeCell ref="EPG3:EPH3"/>
    <mergeCell ref="EOK3:EOL3"/>
    <mergeCell ref="EOM3:EON3"/>
    <mergeCell ref="EOO3:EOP3"/>
    <mergeCell ref="EOQ3:EOR3"/>
    <mergeCell ref="EOS3:EOT3"/>
    <mergeCell ref="EOU3:EOV3"/>
    <mergeCell ref="ENY3:ENZ3"/>
    <mergeCell ref="EOA3:EOB3"/>
    <mergeCell ref="EOC3:EOD3"/>
    <mergeCell ref="EOE3:EOF3"/>
    <mergeCell ref="EOG3:EOH3"/>
    <mergeCell ref="EOI3:EOJ3"/>
    <mergeCell ref="ENM3:ENN3"/>
    <mergeCell ref="ENO3:ENP3"/>
    <mergeCell ref="ENQ3:ENR3"/>
    <mergeCell ref="ENS3:ENT3"/>
    <mergeCell ref="ENU3:ENV3"/>
    <mergeCell ref="ENW3:ENX3"/>
    <mergeCell ref="ENA3:ENB3"/>
    <mergeCell ref="ENC3:END3"/>
    <mergeCell ref="ENE3:ENF3"/>
    <mergeCell ref="ENG3:ENH3"/>
    <mergeCell ref="ENI3:ENJ3"/>
    <mergeCell ref="ENK3:ENL3"/>
    <mergeCell ref="EMO3:EMP3"/>
    <mergeCell ref="EMQ3:EMR3"/>
    <mergeCell ref="EMS3:EMT3"/>
    <mergeCell ref="EMU3:EMV3"/>
    <mergeCell ref="EMW3:EMX3"/>
    <mergeCell ref="EMY3:EMZ3"/>
    <mergeCell ref="EMC3:EMD3"/>
    <mergeCell ref="EME3:EMF3"/>
    <mergeCell ref="EMG3:EMH3"/>
    <mergeCell ref="EMI3:EMJ3"/>
    <mergeCell ref="EMK3:EML3"/>
    <mergeCell ref="EMM3:EMN3"/>
    <mergeCell ref="ELQ3:ELR3"/>
    <mergeCell ref="ELS3:ELT3"/>
    <mergeCell ref="ELU3:ELV3"/>
    <mergeCell ref="ELW3:ELX3"/>
    <mergeCell ref="ELY3:ELZ3"/>
    <mergeCell ref="EMA3:EMB3"/>
    <mergeCell ref="ELE3:ELF3"/>
    <mergeCell ref="ELG3:ELH3"/>
    <mergeCell ref="ELI3:ELJ3"/>
    <mergeCell ref="ELK3:ELL3"/>
    <mergeCell ref="ELM3:ELN3"/>
    <mergeCell ref="ELO3:ELP3"/>
    <mergeCell ref="EKS3:EKT3"/>
    <mergeCell ref="EKU3:EKV3"/>
    <mergeCell ref="EKW3:EKX3"/>
    <mergeCell ref="EKY3:EKZ3"/>
    <mergeCell ref="ELA3:ELB3"/>
    <mergeCell ref="ELC3:ELD3"/>
    <mergeCell ref="EKG3:EKH3"/>
    <mergeCell ref="EKI3:EKJ3"/>
    <mergeCell ref="EKK3:EKL3"/>
    <mergeCell ref="EKM3:EKN3"/>
    <mergeCell ref="EKO3:EKP3"/>
    <mergeCell ref="EKQ3:EKR3"/>
    <mergeCell ref="EJU3:EJV3"/>
    <mergeCell ref="EJW3:EJX3"/>
    <mergeCell ref="EJY3:EJZ3"/>
    <mergeCell ref="EKA3:EKB3"/>
    <mergeCell ref="EKC3:EKD3"/>
    <mergeCell ref="EKE3:EKF3"/>
    <mergeCell ref="EJI3:EJJ3"/>
    <mergeCell ref="EJK3:EJL3"/>
    <mergeCell ref="EJM3:EJN3"/>
    <mergeCell ref="EJO3:EJP3"/>
    <mergeCell ref="EJQ3:EJR3"/>
    <mergeCell ref="EJS3:EJT3"/>
    <mergeCell ref="EIW3:EIX3"/>
    <mergeCell ref="EIY3:EIZ3"/>
    <mergeCell ref="EJA3:EJB3"/>
    <mergeCell ref="EJC3:EJD3"/>
    <mergeCell ref="EJE3:EJF3"/>
    <mergeCell ref="EJG3:EJH3"/>
    <mergeCell ref="EIK3:EIL3"/>
    <mergeCell ref="EIM3:EIN3"/>
    <mergeCell ref="EIO3:EIP3"/>
    <mergeCell ref="EIQ3:EIR3"/>
    <mergeCell ref="EIS3:EIT3"/>
    <mergeCell ref="EIU3:EIV3"/>
    <mergeCell ref="EHY3:EHZ3"/>
    <mergeCell ref="EIA3:EIB3"/>
    <mergeCell ref="EIC3:EID3"/>
    <mergeCell ref="EIE3:EIF3"/>
    <mergeCell ref="EIG3:EIH3"/>
    <mergeCell ref="EII3:EIJ3"/>
    <mergeCell ref="EHM3:EHN3"/>
    <mergeCell ref="EHO3:EHP3"/>
    <mergeCell ref="EHQ3:EHR3"/>
    <mergeCell ref="EHS3:EHT3"/>
    <mergeCell ref="EHU3:EHV3"/>
    <mergeCell ref="EHW3:EHX3"/>
    <mergeCell ref="EHA3:EHB3"/>
    <mergeCell ref="EHC3:EHD3"/>
    <mergeCell ref="EHE3:EHF3"/>
    <mergeCell ref="EHG3:EHH3"/>
    <mergeCell ref="EHI3:EHJ3"/>
    <mergeCell ref="EHK3:EHL3"/>
    <mergeCell ref="EGO3:EGP3"/>
    <mergeCell ref="EGQ3:EGR3"/>
    <mergeCell ref="EGS3:EGT3"/>
    <mergeCell ref="EGU3:EGV3"/>
    <mergeCell ref="EGW3:EGX3"/>
    <mergeCell ref="EGY3:EGZ3"/>
    <mergeCell ref="EGC3:EGD3"/>
    <mergeCell ref="EGE3:EGF3"/>
    <mergeCell ref="EGG3:EGH3"/>
    <mergeCell ref="EGI3:EGJ3"/>
    <mergeCell ref="EGK3:EGL3"/>
    <mergeCell ref="EGM3:EGN3"/>
    <mergeCell ref="EFQ3:EFR3"/>
    <mergeCell ref="EFS3:EFT3"/>
    <mergeCell ref="EFU3:EFV3"/>
    <mergeCell ref="EFW3:EFX3"/>
    <mergeCell ref="EFY3:EFZ3"/>
    <mergeCell ref="EGA3:EGB3"/>
    <mergeCell ref="EFE3:EFF3"/>
    <mergeCell ref="EFG3:EFH3"/>
    <mergeCell ref="EFI3:EFJ3"/>
    <mergeCell ref="EFK3:EFL3"/>
    <mergeCell ref="EFM3:EFN3"/>
    <mergeCell ref="EFO3:EFP3"/>
    <mergeCell ref="EES3:EET3"/>
    <mergeCell ref="EEU3:EEV3"/>
    <mergeCell ref="EEW3:EEX3"/>
    <mergeCell ref="EEY3:EEZ3"/>
    <mergeCell ref="EFA3:EFB3"/>
    <mergeCell ref="EFC3:EFD3"/>
    <mergeCell ref="EEG3:EEH3"/>
    <mergeCell ref="EEI3:EEJ3"/>
    <mergeCell ref="EEK3:EEL3"/>
    <mergeCell ref="EEM3:EEN3"/>
    <mergeCell ref="EEO3:EEP3"/>
    <mergeCell ref="EEQ3:EER3"/>
    <mergeCell ref="EDU3:EDV3"/>
    <mergeCell ref="EDW3:EDX3"/>
    <mergeCell ref="EDY3:EDZ3"/>
    <mergeCell ref="EEA3:EEB3"/>
    <mergeCell ref="EEC3:EED3"/>
    <mergeCell ref="EEE3:EEF3"/>
    <mergeCell ref="EDI3:EDJ3"/>
    <mergeCell ref="EDK3:EDL3"/>
    <mergeCell ref="EDM3:EDN3"/>
    <mergeCell ref="EDO3:EDP3"/>
    <mergeCell ref="EDQ3:EDR3"/>
    <mergeCell ref="EDS3:EDT3"/>
    <mergeCell ref="ECW3:ECX3"/>
    <mergeCell ref="ECY3:ECZ3"/>
    <mergeCell ref="EDA3:EDB3"/>
    <mergeCell ref="EDC3:EDD3"/>
    <mergeCell ref="EDE3:EDF3"/>
    <mergeCell ref="EDG3:EDH3"/>
    <mergeCell ref="ECK3:ECL3"/>
    <mergeCell ref="ECM3:ECN3"/>
    <mergeCell ref="ECO3:ECP3"/>
    <mergeCell ref="ECQ3:ECR3"/>
    <mergeCell ref="ECS3:ECT3"/>
    <mergeCell ref="ECU3:ECV3"/>
    <mergeCell ref="EBY3:EBZ3"/>
    <mergeCell ref="ECA3:ECB3"/>
    <mergeCell ref="ECC3:ECD3"/>
    <mergeCell ref="ECE3:ECF3"/>
    <mergeCell ref="ECG3:ECH3"/>
    <mergeCell ref="ECI3:ECJ3"/>
    <mergeCell ref="EBM3:EBN3"/>
    <mergeCell ref="EBO3:EBP3"/>
    <mergeCell ref="EBQ3:EBR3"/>
    <mergeCell ref="EBS3:EBT3"/>
    <mergeCell ref="EBU3:EBV3"/>
    <mergeCell ref="EBW3:EBX3"/>
    <mergeCell ref="EBA3:EBB3"/>
    <mergeCell ref="EBC3:EBD3"/>
    <mergeCell ref="EBE3:EBF3"/>
    <mergeCell ref="EBG3:EBH3"/>
    <mergeCell ref="EBI3:EBJ3"/>
    <mergeCell ref="EBK3:EBL3"/>
    <mergeCell ref="EAO3:EAP3"/>
    <mergeCell ref="EAQ3:EAR3"/>
    <mergeCell ref="EAS3:EAT3"/>
    <mergeCell ref="EAU3:EAV3"/>
    <mergeCell ref="EAW3:EAX3"/>
    <mergeCell ref="EAY3:EAZ3"/>
    <mergeCell ref="EAC3:EAD3"/>
    <mergeCell ref="EAE3:EAF3"/>
    <mergeCell ref="EAG3:EAH3"/>
    <mergeCell ref="EAI3:EAJ3"/>
    <mergeCell ref="EAK3:EAL3"/>
    <mergeCell ref="EAM3:EAN3"/>
    <mergeCell ref="DZQ3:DZR3"/>
    <mergeCell ref="DZS3:DZT3"/>
    <mergeCell ref="DZU3:DZV3"/>
    <mergeCell ref="DZW3:DZX3"/>
    <mergeCell ref="DZY3:DZZ3"/>
    <mergeCell ref="EAA3:EAB3"/>
    <mergeCell ref="DZE3:DZF3"/>
    <mergeCell ref="DZG3:DZH3"/>
    <mergeCell ref="DZI3:DZJ3"/>
    <mergeCell ref="DZK3:DZL3"/>
    <mergeCell ref="DZM3:DZN3"/>
    <mergeCell ref="DZO3:DZP3"/>
    <mergeCell ref="DYS3:DYT3"/>
    <mergeCell ref="DYU3:DYV3"/>
    <mergeCell ref="DYW3:DYX3"/>
    <mergeCell ref="DYY3:DYZ3"/>
    <mergeCell ref="DZA3:DZB3"/>
    <mergeCell ref="DZC3:DZD3"/>
    <mergeCell ref="DYG3:DYH3"/>
    <mergeCell ref="DYI3:DYJ3"/>
    <mergeCell ref="DYK3:DYL3"/>
    <mergeCell ref="DYM3:DYN3"/>
    <mergeCell ref="DYO3:DYP3"/>
    <mergeCell ref="DYQ3:DYR3"/>
    <mergeCell ref="DXU3:DXV3"/>
    <mergeCell ref="DXW3:DXX3"/>
    <mergeCell ref="DXY3:DXZ3"/>
    <mergeCell ref="DYA3:DYB3"/>
    <mergeCell ref="DYC3:DYD3"/>
    <mergeCell ref="DYE3:DYF3"/>
    <mergeCell ref="DXI3:DXJ3"/>
    <mergeCell ref="DXK3:DXL3"/>
    <mergeCell ref="DXM3:DXN3"/>
    <mergeCell ref="DXO3:DXP3"/>
    <mergeCell ref="DXQ3:DXR3"/>
    <mergeCell ref="DXS3:DXT3"/>
    <mergeCell ref="DWW3:DWX3"/>
    <mergeCell ref="DWY3:DWZ3"/>
    <mergeCell ref="DXA3:DXB3"/>
    <mergeCell ref="DXC3:DXD3"/>
    <mergeCell ref="DXE3:DXF3"/>
    <mergeCell ref="DXG3:DXH3"/>
    <mergeCell ref="DWK3:DWL3"/>
    <mergeCell ref="DWM3:DWN3"/>
    <mergeCell ref="DWO3:DWP3"/>
    <mergeCell ref="DWQ3:DWR3"/>
    <mergeCell ref="DWS3:DWT3"/>
    <mergeCell ref="DWU3:DWV3"/>
    <mergeCell ref="DVY3:DVZ3"/>
    <mergeCell ref="DWA3:DWB3"/>
    <mergeCell ref="DWC3:DWD3"/>
    <mergeCell ref="DWE3:DWF3"/>
    <mergeCell ref="DWG3:DWH3"/>
    <mergeCell ref="DWI3:DWJ3"/>
    <mergeCell ref="DVM3:DVN3"/>
    <mergeCell ref="DVO3:DVP3"/>
    <mergeCell ref="DVQ3:DVR3"/>
    <mergeCell ref="DVS3:DVT3"/>
    <mergeCell ref="DVU3:DVV3"/>
    <mergeCell ref="DVW3:DVX3"/>
    <mergeCell ref="DVA3:DVB3"/>
    <mergeCell ref="DVC3:DVD3"/>
    <mergeCell ref="DVE3:DVF3"/>
    <mergeCell ref="DVG3:DVH3"/>
    <mergeCell ref="DVI3:DVJ3"/>
    <mergeCell ref="DVK3:DVL3"/>
    <mergeCell ref="DUO3:DUP3"/>
    <mergeCell ref="DUQ3:DUR3"/>
    <mergeCell ref="DUS3:DUT3"/>
    <mergeCell ref="DUU3:DUV3"/>
    <mergeCell ref="DUW3:DUX3"/>
    <mergeCell ref="DUY3:DUZ3"/>
    <mergeCell ref="DUC3:DUD3"/>
    <mergeCell ref="DUE3:DUF3"/>
    <mergeCell ref="DUG3:DUH3"/>
    <mergeCell ref="DUI3:DUJ3"/>
    <mergeCell ref="DUK3:DUL3"/>
    <mergeCell ref="DUM3:DUN3"/>
    <mergeCell ref="DTQ3:DTR3"/>
    <mergeCell ref="DTS3:DTT3"/>
    <mergeCell ref="DTU3:DTV3"/>
    <mergeCell ref="DTW3:DTX3"/>
    <mergeCell ref="DTY3:DTZ3"/>
    <mergeCell ref="DUA3:DUB3"/>
    <mergeCell ref="DTE3:DTF3"/>
    <mergeCell ref="DTG3:DTH3"/>
    <mergeCell ref="DTI3:DTJ3"/>
    <mergeCell ref="DTK3:DTL3"/>
    <mergeCell ref="DTM3:DTN3"/>
    <mergeCell ref="DTO3:DTP3"/>
    <mergeCell ref="DSS3:DST3"/>
    <mergeCell ref="DSU3:DSV3"/>
    <mergeCell ref="DSW3:DSX3"/>
    <mergeCell ref="DSY3:DSZ3"/>
    <mergeCell ref="DTA3:DTB3"/>
    <mergeCell ref="DTC3:DTD3"/>
    <mergeCell ref="DSG3:DSH3"/>
    <mergeCell ref="DSI3:DSJ3"/>
    <mergeCell ref="DSK3:DSL3"/>
    <mergeCell ref="DSM3:DSN3"/>
    <mergeCell ref="DSO3:DSP3"/>
    <mergeCell ref="DSQ3:DSR3"/>
    <mergeCell ref="DRU3:DRV3"/>
    <mergeCell ref="DRW3:DRX3"/>
    <mergeCell ref="DRY3:DRZ3"/>
    <mergeCell ref="DSA3:DSB3"/>
    <mergeCell ref="DSC3:DSD3"/>
    <mergeCell ref="DSE3:DSF3"/>
    <mergeCell ref="DRI3:DRJ3"/>
    <mergeCell ref="DRK3:DRL3"/>
    <mergeCell ref="DRM3:DRN3"/>
    <mergeCell ref="DRO3:DRP3"/>
    <mergeCell ref="DRQ3:DRR3"/>
    <mergeCell ref="DRS3:DRT3"/>
    <mergeCell ref="DQW3:DQX3"/>
    <mergeCell ref="DQY3:DQZ3"/>
    <mergeCell ref="DRA3:DRB3"/>
    <mergeCell ref="DRC3:DRD3"/>
    <mergeCell ref="DRE3:DRF3"/>
    <mergeCell ref="DRG3:DRH3"/>
    <mergeCell ref="DQK3:DQL3"/>
    <mergeCell ref="DQM3:DQN3"/>
    <mergeCell ref="DQO3:DQP3"/>
    <mergeCell ref="DQQ3:DQR3"/>
    <mergeCell ref="DQS3:DQT3"/>
    <mergeCell ref="DQU3:DQV3"/>
    <mergeCell ref="DPY3:DPZ3"/>
    <mergeCell ref="DQA3:DQB3"/>
    <mergeCell ref="DQC3:DQD3"/>
    <mergeCell ref="DQE3:DQF3"/>
    <mergeCell ref="DQG3:DQH3"/>
    <mergeCell ref="DQI3:DQJ3"/>
    <mergeCell ref="DPM3:DPN3"/>
    <mergeCell ref="DPO3:DPP3"/>
    <mergeCell ref="DPQ3:DPR3"/>
    <mergeCell ref="DPS3:DPT3"/>
    <mergeCell ref="DPU3:DPV3"/>
    <mergeCell ref="DPW3:DPX3"/>
    <mergeCell ref="DPA3:DPB3"/>
    <mergeCell ref="DPC3:DPD3"/>
    <mergeCell ref="DPE3:DPF3"/>
    <mergeCell ref="DPG3:DPH3"/>
    <mergeCell ref="DPI3:DPJ3"/>
    <mergeCell ref="DPK3:DPL3"/>
    <mergeCell ref="DOO3:DOP3"/>
    <mergeCell ref="DOQ3:DOR3"/>
    <mergeCell ref="DOS3:DOT3"/>
    <mergeCell ref="DOU3:DOV3"/>
    <mergeCell ref="DOW3:DOX3"/>
    <mergeCell ref="DOY3:DOZ3"/>
    <mergeCell ref="DOC3:DOD3"/>
    <mergeCell ref="DOE3:DOF3"/>
    <mergeCell ref="DOG3:DOH3"/>
    <mergeCell ref="DOI3:DOJ3"/>
    <mergeCell ref="DOK3:DOL3"/>
    <mergeCell ref="DOM3:DON3"/>
    <mergeCell ref="DNQ3:DNR3"/>
    <mergeCell ref="DNS3:DNT3"/>
    <mergeCell ref="DNU3:DNV3"/>
    <mergeCell ref="DNW3:DNX3"/>
    <mergeCell ref="DNY3:DNZ3"/>
    <mergeCell ref="DOA3:DOB3"/>
    <mergeCell ref="DNE3:DNF3"/>
    <mergeCell ref="DNG3:DNH3"/>
    <mergeCell ref="DNI3:DNJ3"/>
    <mergeCell ref="DNK3:DNL3"/>
    <mergeCell ref="DNM3:DNN3"/>
    <mergeCell ref="DNO3:DNP3"/>
    <mergeCell ref="DMS3:DMT3"/>
    <mergeCell ref="DMU3:DMV3"/>
    <mergeCell ref="DMW3:DMX3"/>
    <mergeCell ref="DMY3:DMZ3"/>
    <mergeCell ref="DNA3:DNB3"/>
    <mergeCell ref="DNC3:DND3"/>
    <mergeCell ref="DMG3:DMH3"/>
    <mergeCell ref="DMI3:DMJ3"/>
    <mergeCell ref="DMK3:DML3"/>
    <mergeCell ref="DMM3:DMN3"/>
    <mergeCell ref="DMO3:DMP3"/>
    <mergeCell ref="DMQ3:DMR3"/>
    <mergeCell ref="DLU3:DLV3"/>
    <mergeCell ref="DLW3:DLX3"/>
    <mergeCell ref="DLY3:DLZ3"/>
    <mergeCell ref="DMA3:DMB3"/>
    <mergeCell ref="DMC3:DMD3"/>
    <mergeCell ref="DME3:DMF3"/>
    <mergeCell ref="DLI3:DLJ3"/>
    <mergeCell ref="DLK3:DLL3"/>
    <mergeCell ref="DLM3:DLN3"/>
    <mergeCell ref="DLO3:DLP3"/>
    <mergeCell ref="DLQ3:DLR3"/>
    <mergeCell ref="DLS3:DLT3"/>
    <mergeCell ref="DKW3:DKX3"/>
    <mergeCell ref="DKY3:DKZ3"/>
    <mergeCell ref="DLA3:DLB3"/>
    <mergeCell ref="DLC3:DLD3"/>
    <mergeCell ref="DLE3:DLF3"/>
    <mergeCell ref="DLG3:DLH3"/>
    <mergeCell ref="DKK3:DKL3"/>
    <mergeCell ref="DKM3:DKN3"/>
    <mergeCell ref="DKO3:DKP3"/>
    <mergeCell ref="DKQ3:DKR3"/>
    <mergeCell ref="DKS3:DKT3"/>
    <mergeCell ref="DKU3:DKV3"/>
    <mergeCell ref="DJY3:DJZ3"/>
    <mergeCell ref="DKA3:DKB3"/>
    <mergeCell ref="DKC3:DKD3"/>
    <mergeCell ref="DKE3:DKF3"/>
    <mergeCell ref="DKG3:DKH3"/>
    <mergeCell ref="DKI3:DKJ3"/>
    <mergeCell ref="DJM3:DJN3"/>
    <mergeCell ref="DJO3:DJP3"/>
    <mergeCell ref="DJQ3:DJR3"/>
    <mergeCell ref="DJS3:DJT3"/>
    <mergeCell ref="DJU3:DJV3"/>
    <mergeCell ref="DJW3:DJX3"/>
    <mergeCell ref="DJA3:DJB3"/>
    <mergeCell ref="DJC3:DJD3"/>
    <mergeCell ref="DJE3:DJF3"/>
    <mergeCell ref="DJG3:DJH3"/>
    <mergeCell ref="DJI3:DJJ3"/>
    <mergeCell ref="DJK3:DJL3"/>
    <mergeCell ref="DIO3:DIP3"/>
    <mergeCell ref="DIQ3:DIR3"/>
    <mergeCell ref="DIS3:DIT3"/>
    <mergeCell ref="DIU3:DIV3"/>
    <mergeCell ref="DIW3:DIX3"/>
    <mergeCell ref="DIY3:DIZ3"/>
    <mergeCell ref="DIC3:DID3"/>
    <mergeCell ref="DIE3:DIF3"/>
    <mergeCell ref="DIG3:DIH3"/>
    <mergeCell ref="DII3:DIJ3"/>
    <mergeCell ref="DIK3:DIL3"/>
    <mergeCell ref="DIM3:DIN3"/>
    <mergeCell ref="DHQ3:DHR3"/>
    <mergeCell ref="DHS3:DHT3"/>
    <mergeCell ref="DHU3:DHV3"/>
    <mergeCell ref="DHW3:DHX3"/>
    <mergeCell ref="DHY3:DHZ3"/>
    <mergeCell ref="DIA3:DIB3"/>
    <mergeCell ref="DHE3:DHF3"/>
    <mergeCell ref="DHG3:DHH3"/>
    <mergeCell ref="DHI3:DHJ3"/>
    <mergeCell ref="DHK3:DHL3"/>
    <mergeCell ref="DHM3:DHN3"/>
    <mergeCell ref="DHO3:DHP3"/>
    <mergeCell ref="DGS3:DGT3"/>
    <mergeCell ref="DGU3:DGV3"/>
    <mergeCell ref="DGW3:DGX3"/>
    <mergeCell ref="DGY3:DGZ3"/>
    <mergeCell ref="DHA3:DHB3"/>
    <mergeCell ref="DHC3:DHD3"/>
    <mergeCell ref="DGG3:DGH3"/>
    <mergeCell ref="DGI3:DGJ3"/>
    <mergeCell ref="DGK3:DGL3"/>
    <mergeCell ref="DGM3:DGN3"/>
    <mergeCell ref="DGO3:DGP3"/>
    <mergeCell ref="DGQ3:DGR3"/>
    <mergeCell ref="DFU3:DFV3"/>
    <mergeCell ref="DFW3:DFX3"/>
    <mergeCell ref="DFY3:DFZ3"/>
    <mergeCell ref="DGA3:DGB3"/>
    <mergeCell ref="DGC3:DGD3"/>
    <mergeCell ref="DGE3:DGF3"/>
    <mergeCell ref="DFI3:DFJ3"/>
    <mergeCell ref="DFK3:DFL3"/>
    <mergeCell ref="DFM3:DFN3"/>
    <mergeCell ref="DFO3:DFP3"/>
    <mergeCell ref="DFQ3:DFR3"/>
    <mergeCell ref="DFS3:DFT3"/>
    <mergeCell ref="DEW3:DEX3"/>
    <mergeCell ref="DEY3:DEZ3"/>
    <mergeCell ref="DFA3:DFB3"/>
    <mergeCell ref="DFC3:DFD3"/>
    <mergeCell ref="DFE3:DFF3"/>
    <mergeCell ref="DFG3:DFH3"/>
    <mergeCell ref="DEK3:DEL3"/>
    <mergeCell ref="DEM3:DEN3"/>
    <mergeCell ref="DEO3:DEP3"/>
    <mergeCell ref="DEQ3:DER3"/>
    <mergeCell ref="DES3:DET3"/>
    <mergeCell ref="DEU3:DEV3"/>
    <mergeCell ref="DDY3:DDZ3"/>
    <mergeCell ref="DEA3:DEB3"/>
    <mergeCell ref="DEC3:DED3"/>
    <mergeCell ref="DEE3:DEF3"/>
    <mergeCell ref="DEG3:DEH3"/>
    <mergeCell ref="DEI3:DEJ3"/>
    <mergeCell ref="DDM3:DDN3"/>
    <mergeCell ref="DDO3:DDP3"/>
    <mergeCell ref="DDQ3:DDR3"/>
    <mergeCell ref="DDS3:DDT3"/>
    <mergeCell ref="DDU3:DDV3"/>
    <mergeCell ref="DDW3:DDX3"/>
    <mergeCell ref="DDA3:DDB3"/>
    <mergeCell ref="DDC3:DDD3"/>
    <mergeCell ref="DDE3:DDF3"/>
    <mergeCell ref="DDG3:DDH3"/>
    <mergeCell ref="DDI3:DDJ3"/>
    <mergeCell ref="DDK3:DDL3"/>
    <mergeCell ref="DCO3:DCP3"/>
    <mergeCell ref="DCQ3:DCR3"/>
    <mergeCell ref="DCS3:DCT3"/>
    <mergeCell ref="DCU3:DCV3"/>
    <mergeCell ref="DCW3:DCX3"/>
    <mergeCell ref="DCY3:DCZ3"/>
    <mergeCell ref="DCC3:DCD3"/>
    <mergeCell ref="DCE3:DCF3"/>
    <mergeCell ref="DCG3:DCH3"/>
    <mergeCell ref="DCI3:DCJ3"/>
    <mergeCell ref="DCK3:DCL3"/>
    <mergeCell ref="DCM3:DCN3"/>
    <mergeCell ref="DBQ3:DBR3"/>
    <mergeCell ref="DBS3:DBT3"/>
    <mergeCell ref="DBU3:DBV3"/>
    <mergeCell ref="DBW3:DBX3"/>
    <mergeCell ref="DBY3:DBZ3"/>
    <mergeCell ref="DCA3:DCB3"/>
    <mergeCell ref="DBE3:DBF3"/>
    <mergeCell ref="DBG3:DBH3"/>
    <mergeCell ref="DBI3:DBJ3"/>
    <mergeCell ref="DBK3:DBL3"/>
    <mergeCell ref="DBM3:DBN3"/>
    <mergeCell ref="DBO3:DBP3"/>
    <mergeCell ref="DAS3:DAT3"/>
    <mergeCell ref="DAU3:DAV3"/>
    <mergeCell ref="DAW3:DAX3"/>
    <mergeCell ref="DAY3:DAZ3"/>
    <mergeCell ref="DBA3:DBB3"/>
    <mergeCell ref="DBC3:DBD3"/>
    <mergeCell ref="DAG3:DAH3"/>
    <mergeCell ref="DAI3:DAJ3"/>
    <mergeCell ref="DAK3:DAL3"/>
    <mergeCell ref="DAM3:DAN3"/>
    <mergeCell ref="DAO3:DAP3"/>
    <mergeCell ref="DAQ3:DAR3"/>
    <mergeCell ref="CZU3:CZV3"/>
    <mergeCell ref="CZW3:CZX3"/>
    <mergeCell ref="CZY3:CZZ3"/>
    <mergeCell ref="DAA3:DAB3"/>
    <mergeCell ref="DAC3:DAD3"/>
    <mergeCell ref="DAE3:DAF3"/>
    <mergeCell ref="CZI3:CZJ3"/>
    <mergeCell ref="CZK3:CZL3"/>
    <mergeCell ref="CZM3:CZN3"/>
    <mergeCell ref="CZO3:CZP3"/>
    <mergeCell ref="CZQ3:CZR3"/>
    <mergeCell ref="CZS3:CZT3"/>
    <mergeCell ref="CYW3:CYX3"/>
    <mergeCell ref="CYY3:CYZ3"/>
    <mergeCell ref="CZA3:CZB3"/>
    <mergeCell ref="CZC3:CZD3"/>
    <mergeCell ref="CZE3:CZF3"/>
    <mergeCell ref="CZG3:CZH3"/>
    <mergeCell ref="CYK3:CYL3"/>
    <mergeCell ref="CYM3:CYN3"/>
    <mergeCell ref="CYO3:CYP3"/>
    <mergeCell ref="CYQ3:CYR3"/>
    <mergeCell ref="CYS3:CYT3"/>
    <mergeCell ref="CYU3:CYV3"/>
    <mergeCell ref="CXY3:CXZ3"/>
    <mergeCell ref="CYA3:CYB3"/>
    <mergeCell ref="CYC3:CYD3"/>
    <mergeCell ref="CYE3:CYF3"/>
    <mergeCell ref="CYG3:CYH3"/>
    <mergeCell ref="CYI3:CYJ3"/>
    <mergeCell ref="CXM3:CXN3"/>
    <mergeCell ref="CXO3:CXP3"/>
    <mergeCell ref="CXQ3:CXR3"/>
    <mergeCell ref="CXS3:CXT3"/>
    <mergeCell ref="CXU3:CXV3"/>
    <mergeCell ref="CXW3:CXX3"/>
    <mergeCell ref="CXA3:CXB3"/>
    <mergeCell ref="CXC3:CXD3"/>
    <mergeCell ref="CXE3:CXF3"/>
    <mergeCell ref="CXG3:CXH3"/>
    <mergeCell ref="CXI3:CXJ3"/>
    <mergeCell ref="CXK3:CXL3"/>
    <mergeCell ref="CWO3:CWP3"/>
    <mergeCell ref="CWQ3:CWR3"/>
    <mergeCell ref="CWS3:CWT3"/>
    <mergeCell ref="CWU3:CWV3"/>
    <mergeCell ref="CWW3:CWX3"/>
    <mergeCell ref="CWY3:CWZ3"/>
    <mergeCell ref="CWC3:CWD3"/>
    <mergeCell ref="CWE3:CWF3"/>
    <mergeCell ref="CWG3:CWH3"/>
    <mergeCell ref="CWI3:CWJ3"/>
    <mergeCell ref="CWK3:CWL3"/>
    <mergeCell ref="CWM3:CWN3"/>
    <mergeCell ref="CVQ3:CVR3"/>
    <mergeCell ref="CVS3:CVT3"/>
    <mergeCell ref="CVU3:CVV3"/>
    <mergeCell ref="CVW3:CVX3"/>
    <mergeCell ref="CVY3:CVZ3"/>
    <mergeCell ref="CWA3:CWB3"/>
    <mergeCell ref="CVE3:CVF3"/>
    <mergeCell ref="CVG3:CVH3"/>
    <mergeCell ref="CVI3:CVJ3"/>
    <mergeCell ref="CVK3:CVL3"/>
    <mergeCell ref="CVM3:CVN3"/>
    <mergeCell ref="CVO3:CVP3"/>
    <mergeCell ref="CUS3:CUT3"/>
    <mergeCell ref="CUU3:CUV3"/>
    <mergeCell ref="CUW3:CUX3"/>
    <mergeCell ref="CUY3:CUZ3"/>
    <mergeCell ref="CVA3:CVB3"/>
    <mergeCell ref="CVC3:CVD3"/>
    <mergeCell ref="CUG3:CUH3"/>
    <mergeCell ref="CUI3:CUJ3"/>
    <mergeCell ref="CUK3:CUL3"/>
    <mergeCell ref="CUM3:CUN3"/>
    <mergeCell ref="CUO3:CUP3"/>
    <mergeCell ref="CUQ3:CUR3"/>
    <mergeCell ref="CTU3:CTV3"/>
    <mergeCell ref="CTW3:CTX3"/>
    <mergeCell ref="CTY3:CTZ3"/>
    <mergeCell ref="CUA3:CUB3"/>
    <mergeCell ref="CUC3:CUD3"/>
    <mergeCell ref="CUE3:CUF3"/>
    <mergeCell ref="CTI3:CTJ3"/>
    <mergeCell ref="CTK3:CTL3"/>
    <mergeCell ref="CTM3:CTN3"/>
    <mergeCell ref="CTO3:CTP3"/>
    <mergeCell ref="CTQ3:CTR3"/>
    <mergeCell ref="CTS3:CTT3"/>
    <mergeCell ref="CSW3:CSX3"/>
    <mergeCell ref="CSY3:CSZ3"/>
    <mergeCell ref="CTA3:CTB3"/>
    <mergeCell ref="CTC3:CTD3"/>
    <mergeCell ref="CTE3:CTF3"/>
    <mergeCell ref="CTG3:CTH3"/>
    <mergeCell ref="CSK3:CSL3"/>
    <mergeCell ref="CSM3:CSN3"/>
    <mergeCell ref="CSO3:CSP3"/>
    <mergeCell ref="CSQ3:CSR3"/>
    <mergeCell ref="CSS3:CST3"/>
    <mergeCell ref="CSU3:CSV3"/>
    <mergeCell ref="CRY3:CRZ3"/>
    <mergeCell ref="CSA3:CSB3"/>
    <mergeCell ref="CSC3:CSD3"/>
    <mergeCell ref="CSE3:CSF3"/>
    <mergeCell ref="CSG3:CSH3"/>
    <mergeCell ref="CSI3:CSJ3"/>
    <mergeCell ref="CRM3:CRN3"/>
    <mergeCell ref="CRO3:CRP3"/>
    <mergeCell ref="CRQ3:CRR3"/>
    <mergeCell ref="CRS3:CRT3"/>
    <mergeCell ref="CRU3:CRV3"/>
    <mergeCell ref="CRW3:CRX3"/>
    <mergeCell ref="CRA3:CRB3"/>
    <mergeCell ref="CRC3:CRD3"/>
    <mergeCell ref="CRE3:CRF3"/>
    <mergeCell ref="CRG3:CRH3"/>
    <mergeCell ref="CRI3:CRJ3"/>
    <mergeCell ref="CRK3:CRL3"/>
    <mergeCell ref="CQO3:CQP3"/>
    <mergeCell ref="CQQ3:CQR3"/>
    <mergeCell ref="CQS3:CQT3"/>
    <mergeCell ref="CQU3:CQV3"/>
    <mergeCell ref="CQW3:CQX3"/>
    <mergeCell ref="CQY3:CQZ3"/>
    <mergeCell ref="CQC3:CQD3"/>
    <mergeCell ref="CQE3:CQF3"/>
    <mergeCell ref="CQG3:CQH3"/>
    <mergeCell ref="CQI3:CQJ3"/>
    <mergeCell ref="CQK3:CQL3"/>
    <mergeCell ref="CQM3:CQN3"/>
    <mergeCell ref="CPQ3:CPR3"/>
    <mergeCell ref="CPS3:CPT3"/>
    <mergeCell ref="CPU3:CPV3"/>
    <mergeCell ref="CPW3:CPX3"/>
    <mergeCell ref="CPY3:CPZ3"/>
    <mergeCell ref="CQA3:CQB3"/>
    <mergeCell ref="CPE3:CPF3"/>
    <mergeCell ref="CPG3:CPH3"/>
    <mergeCell ref="CPI3:CPJ3"/>
    <mergeCell ref="CPK3:CPL3"/>
    <mergeCell ref="CPM3:CPN3"/>
    <mergeCell ref="CPO3:CPP3"/>
    <mergeCell ref="COS3:COT3"/>
    <mergeCell ref="COU3:COV3"/>
    <mergeCell ref="COW3:COX3"/>
    <mergeCell ref="COY3:COZ3"/>
    <mergeCell ref="CPA3:CPB3"/>
    <mergeCell ref="CPC3:CPD3"/>
    <mergeCell ref="COG3:COH3"/>
    <mergeCell ref="COI3:COJ3"/>
    <mergeCell ref="COK3:COL3"/>
    <mergeCell ref="COM3:CON3"/>
    <mergeCell ref="COO3:COP3"/>
    <mergeCell ref="COQ3:COR3"/>
    <mergeCell ref="CNU3:CNV3"/>
    <mergeCell ref="CNW3:CNX3"/>
    <mergeCell ref="CNY3:CNZ3"/>
    <mergeCell ref="COA3:COB3"/>
    <mergeCell ref="COC3:COD3"/>
    <mergeCell ref="COE3:COF3"/>
    <mergeCell ref="CNI3:CNJ3"/>
    <mergeCell ref="CNK3:CNL3"/>
    <mergeCell ref="CNM3:CNN3"/>
    <mergeCell ref="CNO3:CNP3"/>
    <mergeCell ref="CNQ3:CNR3"/>
    <mergeCell ref="CNS3:CNT3"/>
    <mergeCell ref="CMW3:CMX3"/>
    <mergeCell ref="CMY3:CMZ3"/>
    <mergeCell ref="CNA3:CNB3"/>
    <mergeCell ref="CNC3:CND3"/>
    <mergeCell ref="CNE3:CNF3"/>
    <mergeCell ref="CNG3:CNH3"/>
    <mergeCell ref="CMK3:CML3"/>
    <mergeCell ref="CMM3:CMN3"/>
    <mergeCell ref="CMO3:CMP3"/>
    <mergeCell ref="CMQ3:CMR3"/>
    <mergeCell ref="CMS3:CMT3"/>
    <mergeCell ref="CMU3:CMV3"/>
    <mergeCell ref="CLY3:CLZ3"/>
    <mergeCell ref="CMA3:CMB3"/>
    <mergeCell ref="CMC3:CMD3"/>
    <mergeCell ref="CME3:CMF3"/>
    <mergeCell ref="CMG3:CMH3"/>
    <mergeCell ref="CMI3:CMJ3"/>
    <mergeCell ref="CLM3:CLN3"/>
    <mergeCell ref="CLO3:CLP3"/>
    <mergeCell ref="CLQ3:CLR3"/>
    <mergeCell ref="CLS3:CLT3"/>
    <mergeCell ref="CLU3:CLV3"/>
    <mergeCell ref="CLW3:CLX3"/>
    <mergeCell ref="CLA3:CLB3"/>
    <mergeCell ref="CLC3:CLD3"/>
    <mergeCell ref="CLE3:CLF3"/>
    <mergeCell ref="CLG3:CLH3"/>
    <mergeCell ref="CLI3:CLJ3"/>
    <mergeCell ref="CLK3:CLL3"/>
    <mergeCell ref="CKO3:CKP3"/>
    <mergeCell ref="CKQ3:CKR3"/>
    <mergeCell ref="CKS3:CKT3"/>
    <mergeCell ref="CKU3:CKV3"/>
    <mergeCell ref="CKW3:CKX3"/>
    <mergeCell ref="CKY3:CKZ3"/>
    <mergeCell ref="CKC3:CKD3"/>
    <mergeCell ref="CKE3:CKF3"/>
    <mergeCell ref="CKG3:CKH3"/>
    <mergeCell ref="CKI3:CKJ3"/>
    <mergeCell ref="CKK3:CKL3"/>
    <mergeCell ref="CKM3:CKN3"/>
    <mergeCell ref="CJQ3:CJR3"/>
    <mergeCell ref="CJS3:CJT3"/>
    <mergeCell ref="CJU3:CJV3"/>
    <mergeCell ref="CJW3:CJX3"/>
    <mergeCell ref="CJY3:CJZ3"/>
    <mergeCell ref="CKA3:CKB3"/>
    <mergeCell ref="CJE3:CJF3"/>
    <mergeCell ref="CJG3:CJH3"/>
    <mergeCell ref="CJI3:CJJ3"/>
    <mergeCell ref="CJK3:CJL3"/>
    <mergeCell ref="CJM3:CJN3"/>
    <mergeCell ref="CJO3:CJP3"/>
    <mergeCell ref="CIS3:CIT3"/>
    <mergeCell ref="CIU3:CIV3"/>
    <mergeCell ref="CIW3:CIX3"/>
    <mergeCell ref="CIY3:CIZ3"/>
    <mergeCell ref="CJA3:CJB3"/>
    <mergeCell ref="CJC3:CJD3"/>
    <mergeCell ref="CIG3:CIH3"/>
    <mergeCell ref="CII3:CIJ3"/>
    <mergeCell ref="CIK3:CIL3"/>
    <mergeCell ref="CIM3:CIN3"/>
    <mergeCell ref="CIO3:CIP3"/>
    <mergeCell ref="CIQ3:CIR3"/>
    <mergeCell ref="CHU3:CHV3"/>
    <mergeCell ref="CHW3:CHX3"/>
    <mergeCell ref="CHY3:CHZ3"/>
    <mergeCell ref="CIA3:CIB3"/>
    <mergeCell ref="CIC3:CID3"/>
    <mergeCell ref="CIE3:CIF3"/>
    <mergeCell ref="CHI3:CHJ3"/>
    <mergeCell ref="CHK3:CHL3"/>
    <mergeCell ref="CHM3:CHN3"/>
    <mergeCell ref="CHO3:CHP3"/>
    <mergeCell ref="CHQ3:CHR3"/>
    <mergeCell ref="CHS3:CHT3"/>
    <mergeCell ref="CGW3:CGX3"/>
    <mergeCell ref="CGY3:CGZ3"/>
    <mergeCell ref="CHA3:CHB3"/>
    <mergeCell ref="CHC3:CHD3"/>
    <mergeCell ref="CHE3:CHF3"/>
    <mergeCell ref="CHG3:CHH3"/>
    <mergeCell ref="CGK3:CGL3"/>
    <mergeCell ref="CGM3:CGN3"/>
    <mergeCell ref="CGO3:CGP3"/>
    <mergeCell ref="CGQ3:CGR3"/>
    <mergeCell ref="CGS3:CGT3"/>
    <mergeCell ref="CGU3:CGV3"/>
    <mergeCell ref="CFY3:CFZ3"/>
    <mergeCell ref="CGA3:CGB3"/>
    <mergeCell ref="CGC3:CGD3"/>
    <mergeCell ref="CGE3:CGF3"/>
    <mergeCell ref="CGG3:CGH3"/>
    <mergeCell ref="CGI3:CGJ3"/>
    <mergeCell ref="CFM3:CFN3"/>
    <mergeCell ref="CFO3:CFP3"/>
    <mergeCell ref="CFQ3:CFR3"/>
    <mergeCell ref="CFS3:CFT3"/>
    <mergeCell ref="CFU3:CFV3"/>
    <mergeCell ref="CFW3:CFX3"/>
    <mergeCell ref="CFA3:CFB3"/>
    <mergeCell ref="CFC3:CFD3"/>
    <mergeCell ref="CFE3:CFF3"/>
    <mergeCell ref="CFG3:CFH3"/>
    <mergeCell ref="CFI3:CFJ3"/>
    <mergeCell ref="CFK3:CFL3"/>
    <mergeCell ref="CEO3:CEP3"/>
    <mergeCell ref="CEQ3:CER3"/>
    <mergeCell ref="CES3:CET3"/>
    <mergeCell ref="CEU3:CEV3"/>
    <mergeCell ref="CEW3:CEX3"/>
    <mergeCell ref="CEY3:CEZ3"/>
    <mergeCell ref="CEC3:CED3"/>
    <mergeCell ref="CEE3:CEF3"/>
    <mergeCell ref="CEG3:CEH3"/>
    <mergeCell ref="CEI3:CEJ3"/>
    <mergeCell ref="CEK3:CEL3"/>
    <mergeCell ref="CEM3:CEN3"/>
    <mergeCell ref="CDQ3:CDR3"/>
    <mergeCell ref="CDS3:CDT3"/>
    <mergeCell ref="CDU3:CDV3"/>
    <mergeCell ref="CDW3:CDX3"/>
    <mergeCell ref="CDY3:CDZ3"/>
    <mergeCell ref="CEA3:CEB3"/>
    <mergeCell ref="CDE3:CDF3"/>
    <mergeCell ref="CDG3:CDH3"/>
    <mergeCell ref="CDI3:CDJ3"/>
    <mergeCell ref="CDK3:CDL3"/>
    <mergeCell ref="CDM3:CDN3"/>
    <mergeCell ref="CDO3:CDP3"/>
    <mergeCell ref="CCS3:CCT3"/>
    <mergeCell ref="CCU3:CCV3"/>
    <mergeCell ref="CCW3:CCX3"/>
    <mergeCell ref="CCY3:CCZ3"/>
    <mergeCell ref="CDA3:CDB3"/>
    <mergeCell ref="CDC3:CDD3"/>
    <mergeCell ref="CCG3:CCH3"/>
    <mergeCell ref="CCI3:CCJ3"/>
    <mergeCell ref="CCK3:CCL3"/>
    <mergeCell ref="CCM3:CCN3"/>
    <mergeCell ref="CCO3:CCP3"/>
    <mergeCell ref="CCQ3:CCR3"/>
    <mergeCell ref="CBU3:CBV3"/>
    <mergeCell ref="CBW3:CBX3"/>
    <mergeCell ref="CBY3:CBZ3"/>
    <mergeCell ref="CCA3:CCB3"/>
    <mergeCell ref="CCC3:CCD3"/>
    <mergeCell ref="CCE3:CCF3"/>
    <mergeCell ref="CBI3:CBJ3"/>
    <mergeCell ref="CBK3:CBL3"/>
    <mergeCell ref="CBM3:CBN3"/>
    <mergeCell ref="CBO3:CBP3"/>
    <mergeCell ref="CBQ3:CBR3"/>
    <mergeCell ref="CBS3:CBT3"/>
    <mergeCell ref="CAW3:CAX3"/>
    <mergeCell ref="CAY3:CAZ3"/>
    <mergeCell ref="CBA3:CBB3"/>
    <mergeCell ref="CBC3:CBD3"/>
    <mergeCell ref="CBE3:CBF3"/>
    <mergeCell ref="CBG3:CBH3"/>
    <mergeCell ref="CAK3:CAL3"/>
    <mergeCell ref="CAM3:CAN3"/>
    <mergeCell ref="CAO3:CAP3"/>
    <mergeCell ref="CAQ3:CAR3"/>
    <mergeCell ref="CAS3:CAT3"/>
    <mergeCell ref="CAU3:CAV3"/>
    <mergeCell ref="BZY3:BZZ3"/>
    <mergeCell ref="CAA3:CAB3"/>
    <mergeCell ref="CAC3:CAD3"/>
    <mergeCell ref="CAE3:CAF3"/>
    <mergeCell ref="CAG3:CAH3"/>
    <mergeCell ref="CAI3:CAJ3"/>
    <mergeCell ref="BZM3:BZN3"/>
    <mergeCell ref="BZO3:BZP3"/>
    <mergeCell ref="BZQ3:BZR3"/>
    <mergeCell ref="BZS3:BZT3"/>
    <mergeCell ref="BZU3:BZV3"/>
    <mergeCell ref="BZW3:BZX3"/>
    <mergeCell ref="BZA3:BZB3"/>
    <mergeCell ref="BZC3:BZD3"/>
    <mergeCell ref="BZE3:BZF3"/>
    <mergeCell ref="BZG3:BZH3"/>
    <mergeCell ref="BZI3:BZJ3"/>
    <mergeCell ref="BZK3:BZL3"/>
    <mergeCell ref="BYO3:BYP3"/>
    <mergeCell ref="BYQ3:BYR3"/>
    <mergeCell ref="BYS3:BYT3"/>
    <mergeCell ref="BYU3:BYV3"/>
    <mergeCell ref="BYW3:BYX3"/>
    <mergeCell ref="BYY3:BYZ3"/>
    <mergeCell ref="BYC3:BYD3"/>
    <mergeCell ref="BYE3:BYF3"/>
    <mergeCell ref="BYG3:BYH3"/>
    <mergeCell ref="BYI3:BYJ3"/>
    <mergeCell ref="BYK3:BYL3"/>
    <mergeCell ref="BYM3:BYN3"/>
    <mergeCell ref="BXQ3:BXR3"/>
    <mergeCell ref="BXS3:BXT3"/>
    <mergeCell ref="BXU3:BXV3"/>
    <mergeCell ref="BXW3:BXX3"/>
    <mergeCell ref="BXY3:BXZ3"/>
    <mergeCell ref="BYA3:BYB3"/>
    <mergeCell ref="BXE3:BXF3"/>
    <mergeCell ref="BXG3:BXH3"/>
    <mergeCell ref="BXI3:BXJ3"/>
    <mergeCell ref="BXK3:BXL3"/>
    <mergeCell ref="BXM3:BXN3"/>
    <mergeCell ref="BXO3:BXP3"/>
    <mergeCell ref="BWS3:BWT3"/>
    <mergeCell ref="BWU3:BWV3"/>
    <mergeCell ref="BWW3:BWX3"/>
    <mergeCell ref="BWY3:BWZ3"/>
    <mergeCell ref="BXA3:BXB3"/>
    <mergeCell ref="BXC3:BXD3"/>
    <mergeCell ref="BWG3:BWH3"/>
    <mergeCell ref="BWI3:BWJ3"/>
    <mergeCell ref="BWK3:BWL3"/>
    <mergeCell ref="BWM3:BWN3"/>
    <mergeCell ref="BWO3:BWP3"/>
    <mergeCell ref="BWQ3:BWR3"/>
    <mergeCell ref="BVU3:BVV3"/>
    <mergeCell ref="BVW3:BVX3"/>
    <mergeCell ref="BVY3:BVZ3"/>
    <mergeCell ref="BWA3:BWB3"/>
    <mergeCell ref="BWC3:BWD3"/>
    <mergeCell ref="BWE3:BWF3"/>
    <mergeCell ref="BVI3:BVJ3"/>
    <mergeCell ref="BVK3:BVL3"/>
    <mergeCell ref="BVM3:BVN3"/>
    <mergeCell ref="BVO3:BVP3"/>
    <mergeCell ref="BVQ3:BVR3"/>
    <mergeCell ref="BVS3:BVT3"/>
    <mergeCell ref="BUW3:BUX3"/>
    <mergeCell ref="BUY3:BUZ3"/>
    <mergeCell ref="BVA3:BVB3"/>
    <mergeCell ref="BVC3:BVD3"/>
    <mergeCell ref="BVE3:BVF3"/>
    <mergeCell ref="BVG3:BVH3"/>
    <mergeCell ref="BUK3:BUL3"/>
    <mergeCell ref="BUM3:BUN3"/>
    <mergeCell ref="BUO3:BUP3"/>
    <mergeCell ref="BUQ3:BUR3"/>
    <mergeCell ref="BUS3:BUT3"/>
    <mergeCell ref="BUU3:BUV3"/>
    <mergeCell ref="BTY3:BTZ3"/>
    <mergeCell ref="BUA3:BUB3"/>
    <mergeCell ref="BUC3:BUD3"/>
    <mergeCell ref="BUE3:BUF3"/>
    <mergeCell ref="BUG3:BUH3"/>
    <mergeCell ref="BUI3:BUJ3"/>
    <mergeCell ref="BTM3:BTN3"/>
    <mergeCell ref="BTO3:BTP3"/>
    <mergeCell ref="BTQ3:BTR3"/>
    <mergeCell ref="BTS3:BTT3"/>
    <mergeCell ref="BTU3:BTV3"/>
    <mergeCell ref="BTW3:BTX3"/>
    <mergeCell ref="BTA3:BTB3"/>
    <mergeCell ref="BTC3:BTD3"/>
    <mergeCell ref="BTE3:BTF3"/>
    <mergeCell ref="BTG3:BTH3"/>
    <mergeCell ref="BTI3:BTJ3"/>
    <mergeCell ref="BTK3:BTL3"/>
    <mergeCell ref="BSO3:BSP3"/>
    <mergeCell ref="BSQ3:BSR3"/>
    <mergeCell ref="BSS3:BST3"/>
    <mergeCell ref="BSU3:BSV3"/>
    <mergeCell ref="BSW3:BSX3"/>
    <mergeCell ref="BSY3:BSZ3"/>
    <mergeCell ref="BSC3:BSD3"/>
    <mergeCell ref="BSE3:BSF3"/>
    <mergeCell ref="BSG3:BSH3"/>
    <mergeCell ref="BSI3:BSJ3"/>
    <mergeCell ref="BSK3:BSL3"/>
    <mergeCell ref="BSM3:BSN3"/>
    <mergeCell ref="BRQ3:BRR3"/>
    <mergeCell ref="BRS3:BRT3"/>
    <mergeCell ref="BRU3:BRV3"/>
    <mergeCell ref="BRW3:BRX3"/>
    <mergeCell ref="BRY3:BRZ3"/>
    <mergeCell ref="BSA3:BSB3"/>
    <mergeCell ref="BRE3:BRF3"/>
    <mergeCell ref="BRG3:BRH3"/>
    <mergeCell ref="BRI3:BRJ3"/>
    <mergeCell ref="BRK3:BRL3"/>
    <mergeCell ref="BRM3:BRN3"/>
    <mergeCell ref="BRO3:BRP3"/>
    <mergeCell ref="BQS3:BQT3"/>
    <mergeCell ref="BQU3:BQV3"/>
    <mergeCell ref="BQW3:BQX3"/>
    <mergeCell ref="BQY3:BQZ3"/>
    <mergeCell ref="BRA3:BRB3"/>
    <mergeCell ref="BRC3:BRD3"/>
    <mergeCell ref="BQG3:BQH3"/>
    <mergeCell ref="BQI3:BQJ3"/>
    <mergeCell ref="BQK3:BQL3"/>
    <mergeCell ref="BQM3:BQN3"/>
    <mergeCell ref="BQO3:BQP3"/>
    <mergeCell ref="BQQ3:BQR3"/>
    <mergeCell ref="BPU3:BPV3"/>
    <mergeCell ref="BPW3:BPX3"/>
    <mergeCell ref="BPY3:BPZ3"/>
    <mergeCell ref="BQA3:BQB3"/>
    <mergeCell ref="BQC3:BQD3"/>
    <mergeCell ref="BQE3:BQF3"/>
    <mergeCell ref="BPI3:BPJ3"/>
    <mergeCell ref="BPK3:BPL3"/>
    <mergeCell ref="BPM3:BPN3"/>
    <mergeCell ref="BPO3:BPP3"/>
    <mergeCell ref="BPQ3:BPR3"/>
    <mergeCell ref="BPS3:BPT3"/>
    <mergeCell ref="BOW3:BOX3"/>
    <mergeCell ref="BOY3:BOZ3"/>
    <mergeCell ref="BPA3:BPB3"/>
    <mergeCell ref="BPC3:BPD3"/>
    <mergeCell ref="BPE3:BPF3"/>
    <mergeCell ref="BPG3:BPH3"/>
    <mergeCell ref="BOK3:BOL3"/>
    <mergeCell ref="BOM3:BON3"/>
    <mergeCell ref="BOO3:BOP3"/>
    <mergeCell ref="BOQ3:BOR3"/>
    <mergeCell ref="BOS3:BOT3"/>
    <mergeCell ref="BOU3:BOV3"/>
    <mergeCell ref="BNY3:BNZ3"/>
    <mergeCell ref="BOA3:BOB3"/>
    <mergeCell ref="BOC3:BOD3"/>
    <mergeCell ref="BOE3:BOF3"/>
    <mergeCell ref="BOG3:BOH3"/>
    <mergeCell ref="BOI3:BOJ3"/>
    <mergeCell ref="BNM3:BNN3"/>
    <mergeCell ref="BNO3:BNP3"/>
    <mergeCell ref="BNQ3:BNR3"/>
    <mergeCell ref="BNS3:BNT3"/>
    <mergeCell ref="BNU3:BNV3"/>
    <mergeCell ref="BNW3:BNX3"/>
    <mergeCell ref="BNA3:BNB3"/>
    <mergeCell ref="BNC3:BND3"/>
    <mergeCell ref="BNE3:BNF3"/>
    <mergeCell ref="BNG3:BNH3"/>
    <mergeCell ref="BNI3:BNJ3"/>
    <mergeCell ref="BNK3:BNL3"/>
    <mergeCell ref="BMO3:BMP3"/>
    <mergeCell ref="BMQ3:BMR3"/>
    <mergeCell ref="BMS3:BMT3"/>
    <mergeCell ref="BMU3:BMV3"/>
    <mergeCell ref="BMW3:BMX3"/>
    <mergeCell ref="BMY3:BMZ3"/>
    <mergeCell ref="BMC3:BMD3"/>
    <mergeCell ref="BME3:BMF3"/>
    <mergeCell ref="BMG3:BMH3"/>
    <mergeCell ref="BMI3:BMJ3"/>
    <mergeCell ref="BMK3:BML3"/>
    <mergeCell ref="BMM3:BMN3"/>
    <mergeCell ref="BLQ3:BLR3"/>
    <mergeCell ref="BLS3:BLT3"/>
    <mergeCell ref="BLU3:BLV3"/>
    <mergeCell ref="BLW3:BLX3"/>
    <mergeCell ref="BLY3:BLZ3"/>
    <mergeCell ref="BMA3:BMB3"/>
    <mergeCell ref="BLE3:BLF3"/>
    <mergeCell ref="BLG3:BLH3"/>
    <mergeCell ref="BLI3:BLJ3"/>
    <mergeCell ref="BLK3:BLL3"/>
    <mergeCell ref="BLM3:BLN3"/>
    <mergeCell ref="BLO3:BLP3"/>
    <mergeCell ref="BKS3:BKT3"/>
    <mergeCell ref="BKU3:BKV3"/>
    <mergeCell ref="BKW3:BKX3"/>
    <mergeCell ref="BKY3:BKZ3"/>
    <mergeCell ref="BLA3:BLB3"/>
    <mergeCell ref="BLC3:BLD3"/>
    <mergeCell ref="BKG3:BKH3"/>
    <mergeCell ref="BKI3:BKJ3"/>
    <mergeCell ref="BKK3:BKL3"/>
    <mergeCell ref="BKM3:BKN3"/>
    <mergeCell ref="BKO3:BKP3"/>
    <mergeCell ref="BKQ3:BKR3"/>
    <mergeCell ref="BJU3:BJV3"/>
    <mergeCell ref="BJW3:BJX3"/>
    <mergeCell ref="BJY3:BJZ3"/>
    <mergeCell ref="BKA3:BKB3"/>
    <mergeCell ref="BKC3:BKD3"/>
    <mergeCell ref="BKE3:BKF3"/>
    <mergeCell ref="BJI3:BJJ3"/>
    <mergeCell ref="BJK3:BJL3"/>
    <mergeCell ref="BJM3:BJN3"/>
    <mergeCell ref="BJO3:BJP3"/>
    <mergeCell ref="BJQ3:BJR3"/>
    <mergeCell ref="BJS3:BJT3"/>
    <mergeCell ref="BIW3:BIX3"/>
    <mergeCell ref="BIY3:BIZ3"/>
    <mergeCell ref="BJA3:BJB3"/>
    <mergeCell ref="BJC3:BJD3"/>
    <mergeCell ref="BJE3:BJF3"/>
    <mergeCell ref="BJG3:BJH3"/>
    <mergeCell ref="BIK3:BIL3"/>
    <mergeCell ref="BIM3:BIN3"/>
    <mergeCell ref="BIO3:BIP3"/>
    <mergeCell ref="BIQ3:BIR3"/>
    <mergeCell ref="BIS3:BIT3"/>
    <mergeCell ref="BIU3:BIV3"/>
    <mergeCell ref="BHY3:BHZ3"/>
    <mergeCell ref="BIA3:BIB3"/>
    <mergeCell ref="BIC3:BID3"/>
    <mergeCell ref="BIE3:BIF3"/>
    <mergeCell ref="BIG3:BIH3"/>
    <mergeCell ref="BII3:BIJ3"/>
    <mergeCell ref="BHM3:BHN3"/>
    <mergeCell ref="BHO3:BHP3"/>
    <mergeCell ref="BHQ3:BHR3"/>
    <mergeCell ref="BHS3:BHT3"/>
    <mergeCell ref="BHU3:BHV3"/>
    <mergeCell ref="BHW3:BHX3"/>
    <mergeCell ref="BHA3:BHB3"/>
    <mergeCell ref="BHC3:BHD3"/>
    <mergeCell ref="BHE3:BHF3"/>
    <mergeCell ref="BHG3:BHH3"/>
    <mergeCell ref="BHI3:BHJ3"/>
    <mergeCell ref="BHK3:BHL3"/>
    <mergeCell ref="BGO3:BGP3"/>
    <mergeCell ref="BGQ3:BGR3"/>
    <mergeCell ref="BGS3:BGT3"/>
    <mergeCell ref="BGU3:BGV3"/>
    <mergeCell ref="BGW3:BGX3"/>
    <mergeCell ref="BGY3:BGZ3"/>
    <mergeCell ref="BGC3:BGD3"/>
    <mergeCell ref="BGE3:BGF3"/>
    <mergeCell ref="BGG3:BGH3"/>
    <mergeCell ref="BGI3:BGJ3"/>
    <mergeCell ref="BGK3:BGL3"/>
    <mergeCell ref="BGM3:BGN3"/>
    <mergeCell ref="BFQ3:BFR3"/>
    <mergeCell ref="BFS3:BFT3"/>
    <mergeCell ref="BFU3:BFV3"/>
    <mergeCell ref="BFW3:BFX3"/>
    <mergeCell ref="BFY3:BFZ3"/>
    <mergeCell ref="BGA3:BGB3"/>
    <mergeCell ref="BFE3:BFF3"/>
    <mergeCell ref="BFG3:BFH3"/>
    <mergeCell ref="BFI3:BFJ3"/>
    <mergeCell ref="BFK3:BFL3"/>
    <mergeCell ref="BFM3:BFN3"/>
    <mergeCell ref="BFO3:BFP3"/>
    <mergeCell ref="BES3:BET3"/>
    <mergeCell ref="BEU3:BEV3"/>
    <mergeCell ref="BEW3:BEX3"/>
    <mergeCell ref="BEY3:BEZ3"/>
    <mergeCell ref="BFA3:BFB3"/>
    <mergeCell ref="BFC3:BFD3"/>
    <mergeCell ref="BEG3:BEH3"/>
    <mergeCell ref="BEI3:BEJ3"/>
    <mergeCell ref="BEK3:BEL3"/>
    <mergeCell ref="BEM3:BEN3"/>
    <mergeCell ref="BEO3:BEP3"/>
    <mergeCell ref="BEQ3:BER3"/>
    <mergeCell ref="BDU3:BDV3"/>
    <mergeCell ref="BDW3:BDX3"/>
    <mergeCell ref="BDY3:BDZ3"/>
    <mergeCell ref="BEA3:BEB3"/>
    <mergeCell ref="BEC3:BED3"/>
    <mergeCell ref="BEE3:BEF3"/>
    <mergeCell ref="BDI3:BDJ3"/>
    <mergeCell ref="BDK3:BDL3"/>
    <mergeCell ref="BDM3:BDN3"/>
    <mergeCell ref="BDO3:BDP3"/>
    <mergeCell ref="BDQ3:BDR3"/>
    <mergeCell ref="BDS3:BDT3"/>
    <mergeCell ref="BCW3:BCX3"/>
    <mergeCell ref="BCY3:BCZ3"/>
    <mergeCell ref="BDA3:BDB3"/>
    <mergeCell ref="BDC3:BDD3"/>
    <mergeCell ref="BDE3:BDF3"/>
    <mergeCell ref="BDG3:BDH3"/>
    <mergeCell ref="BCK3:BCL3"/>
    <mergeCell ref="BCM3:BCN3"/>
    <mergeCell ref="BCO3:BCP3"/>
    <mergeCell ref="BCQ3:BCR3"/>
    <mergeCell ref="BCS3:BCT3"/>
    <mergeCell ref="BCU3:BCV3"/>
    <mergeCell ref="BBY3:BBZ3"/>
    <mergeCell ref="BCA3:BCB3"/>
    <mergeCell ref="BCC3:BCD3"/>
    <mergeCell ref="BCE3:BCF3"/>
    <mergeCell ref="BCG3:BCH3"/>
    <mergeCell ref="BCI3:BCJ3"/>
    <mergeCell ref="BBM3:BBN3"/>
    <mergeCell ref="BBO3:BBP3"/>
    <mergeCell ref="BBQ3:BBR3"/>
    <mergeCell ref="BBS3:BBT3"/>
    <mergeCell ref="BBU3:BBV3"/>
    <mergeCell ref="BBW3:BBX3"/>
    <mergeCell ref="BBA3:BBB3"/>
    <mergeCell ref="BBC3:BBD3"/>
    <mergeCell ref="BBE3:BBF3"/>
    <mergeCell ref="BBG3:BBH3"/>
    <mergeCell ref="BBI3:BBJ3"/>
    <mergeCell ref="BBK3:BBL3"/>
    <mergeCell ref="BAO3:BAP3"/>
    <mergeCell ref="BAQ3:BAR3"/>
    <mergeCell ref="BAS3:BAT3"/>
    <mergeCell ref="BAU3:BAV3"/>
    <mergeCell ref="BAW3:BAX3"/>
    <mergeCell ref="BAY3:BAZ3"/>
    <mergeCell ref="BAC3:BAD3"/>
    <mergeCell ref="BAE3:BAF3"/>
    <mergeCell ref="BAG3:BAH3"/>
    <mergeCell ref="BAI3:BAJ3"/>
    <mergeCell ref="BAK3:BAL3"/>
    <mergeCell ref="BAM3:BAN3"/>
    <mergeCell ref="AZQ3:AZR3"/>
    <mergeCell ref="AZS3:AZT3"/>
    <mergeCell ref="AZU3:AZV3"/>
    <mergeCell ref="AZW3:AZX3"/>
    <mergeCell ref="AZY3:AZZ3"/>
    <mergeCell ref="BAA3:BAB3"/>
    <mergeCell ref="AZE3:AZF3"/>
    <mergeCell ref="AZG3:AZH3"/>
    <mergeCell ref="AZI3:AZJ3"/>
    <mergeCell ref="AZK3:AZL3"/>
    <mergeCell ref="AZM3:AZN3"/>
    <mergeCell ref="AZO3:AZP3"/>
    <mergeCell ref="AYS3:AYT3"/>
    <mergeCell ref="AYU3:AYV3"/>
    <mergeCell ref="AYW3:AYX3"/>
    <mergeCell ref="AYY3:AYZ3"/>
    <mergeCell ref="AZA3:AZB3"/>
    <mergeCell ref="AZC3:AZD3"/>
    <mergeCell ref="AYG3:AYH3"/>
    <mergeCell ref="AYI3:AYJ3"/>
    <mergeCell ref="AYK3:AYL3"/>
    <mergeCell ref="AYM3:AYN3"/>
    <mergeCell ref="AYO3:AYP3"/>
    <mergeCell ref="AYQ3:AYR3"/>
    <mergeCell ref="AXU3:AXV3"/>
    <mergeCell ref="AXW3:AXX3"/>
    <mergeCell ref="AXY3:AXZ3"/>
    <mergeCell ref="AYA3:AYB3"/>
    <mergeCell ref="AYC3:AYD3"/>
    <mergeCell ref="AYE3:AYF3"/>
    <mergeCell ref="AXI3:AXJ3"/>
    <mergeCell ref="AXK3:AXL3"/>
    <mergeCell ref="AXM3:AXN3"/>
    <mergeCell ref="AXO3:AXP3"/>
    <mergeCell ref="AXQ3:AXR3"/>
    <mergeCell ref="AXS3:AXT3"/>
    <mergeCell ref="AWW3:AWX3"/>
    <mergeCell ref="AWY3:AWZ3"/>
    <mergeCell ref="AXA3:AXB3"/>
    <mergeCell ref="AXC3:AXD3"/>
    <mergeCell ref="AXE3:AXF3"/>
    <mergeCell ref="AXG3:AXH3"/>
    <mergeCell ref="AWK3:AWL3"/>
    <mergeCell ref="AWM3:AWN3"/>
    <mergeCell ref="AWO3:AWP3"/>
    <mergeCell ref="AWQ3:AWR3"/>
    <mergeCell ref="AWS3:AWT3"/>
    <mergeCell ref="AWU3:AWV3"/>
    <mergeCell ref="AVY3:AVZ3"/>
    <mergeCell ref="AWA3:AWB3"/>
    <mergeCell ref="AWC3:AWD3"/>
    <mergeCell ref="AWE3:AWF3"/>
    <mergeCell ref="AWG3:AWH3"/>
    <mergeCell ref="AWI3:AWJ3"/>
    <mergeCell ref="AVM3:AVN3"/>
    <mergeCell ref="AVO3:AVP3"/>
    <mergeCell ref="AVQ3:AVR3"/>
    <mergeCell ref="AVS3:AVT3"/>
    <mergeCell ref="AVU3:AVV3"/>
    <mergeCell ref="AVW3:AVX3"/>
    <mergeCell ref="AVA3:AVB3"/>
    <mergeCell ref="AVC3:AVD3"/>
    <mergeCell ref="AVE3:AVF3"/>
    <mergeCell ref="AVG3:AVH3"/>
    <mergeCell ref="AVI3:AVJ3"/>
    <mergeCell ref="AVK3:AVL3"/>
    <mergeCell ref="AUO3:AUP3"/>
    <mergeCell ref="AUQ3:AUR3"/>
    <mergeCell ref="AUS3:AUT3"/>
    <mergeCell ref="AUU3:AUV3"/>
    <mergeCell ref="AUW3:AUX3"/>
    <mergeCell ref="AUY3:AUZ3"/>
    <mergeCell ref="AUC3:AUD3"/>
    <mergeCell ref="AUE3:AUF3"/>
    <mergeCell ref="AUG3:AUH3"/>
    <mergeCell ref="AUI3:AUJ3"/>
    <mergeCell ref="AUK3:AUL3"/>
    <mergeCell ref="AUM3:AUN3"/>
    <mergeCell ref="ATQ3:ATR3"/>
    <mergeCell ref="ATS3:ATT3"/>
    <mergeCell ref="ATU3:ATV3"/>
    <mergeCell ref="ATW3:ATX3"/>
    <mergeCell ref="ATY3:ATZ3"/>
    <mergeCell ref="AUA3:AUB3"/>
    <mergeCell ref="ATE3:ATF3"/>
    <mergeCell ref="ATG3:ATH3"/>
    <mergeCell ref="ATI3:ATJ3"/>
    <mergeCell ref="ATK3:ATL3"/>
    <mergeCell ref="ATM3:ATN3"/>
    <mergeCell ref="ATO3:ATP3"/>
    <mergeCell ref="ASS3:AST3"/>
    <mergeCell ref="ASU3:ASV3"/>
    <mergeCell ref="ASW3:ASX3"/>
    <mergeCell ref="ASY3:ASZ3"/>
    <mergeCell ref="ATA3:ATB3"/>
    <mergeCell ref="ATC3:ATD3"/>
    <mergeCell ref="ASG3:ASH3"/>
    <mergeCell ref="ASI3:ASJ3"/>
    <mergeCell ref="ASK3:ASL3"/>
    <mergeCell ref="ASM3:ASN3"/>
    <mergeCell ref="ASO3:ASP3"/>
    <mergeCell ref="ASQ3:ASR3"/>
    <mergeCell ref="ARU3:ARV3"/>
    <mergeCell ref="ARW3:ARX3"/>
    <mergeCell ref="ARY3:ARZ3"/>
    <mergeCell ref="ASA3:ASB3"/>
    <mergeCell ref="ASC3:ASD3"/>
    <mergeCell ref="ASE3:ASF3"/>
    <mergeCell ref="ARI3:ARJ3"/>
    <mergeCell ref="ARK3:ARL3"/>
    <mergeCell ref="ARM3:ARN3"/>
    <mergeCell ref="ARO3:ARP3"/>
    <mergeCell ref="ARQ3:ARR3"/>
    <mergeCell ref="ARS3:ART3"/>
    <mergeCell ref="AQW3:AQX3"/>
    <mergeCell ref="AQY3:AQZ3"/>
    <mergeCell ref="ARA3:ARB3"/>
    <mergeCell ref="ARC3:ARD3"/>
    <mergeCell ref="ARE3:ARF3"/>
    <mergeCell ref="ARG3:ARH3"/>
    <mergeCell ref="AQK3:AQL3"/>
    <mergeCell ref="AQM3:AQN3"/>
    <mergeCell ref="AQO3:AQP3"/>
    <mergeCell ref="AQQ3:AQR3"/>
    <mergeCell ref="AQS3:AQT3"/>
    <mergeCell ref="AQU3:AQV3"/>
    <mergeCell ref="APY3:APZ3"/>
    <mergeCell ref="AQA3:AQB3"/>
    <mergeCell ref="AQC3:AQD3"/>
    <mergeCell ref="AQE3:AQF3"/>
    <mergeCell ref="AQG3:AQH3"/>
    <mergeCell ref="AQI3:AQJ3"/>
    <mergeCell ref="APM3:APN3"/>
    <mergeCell ref="APO3:APP3"/>
    <mergeCell ref="APQ3:APR3"/>
    <mergeCell ref="APS3:APT3"/>
    <mergeCell ref="APU3:APV3"/>
    <mergeCell ref="APW3:APX3"/>
    <mergeCell ref="APA3:APB3"/>
    <mergeCell ref="APC3:APD3"/>
    <mergeCell ref="APE3:APF3"/>
    <mergeCell ref="APG3:APH3"/>
    <mergeCell ref="API3:APJ3"/>
    <mergeCell ref="APK3:APL3"/>
    <mergeCell ref="AOO3:AOP3"/>
    <mergeCell ref="AOQ3:AOR3"/>
    <mergeCell ref="AOS3:AOT3"/>
    <mergeCell ref="AOU3:AOV3"/>
    <mergeCell ref="AOW3:AOX3"/>
    <mergeCell ref="AOY3:AOZ3"/>
    <mergeCell ref="AOC3:AOD3"/>
    <mergeCell ref="AOE3:AOF3"/>
    <mergeCell ref="AOG3:AOH3"/>
    <mergeCell ref="AOI3:AOJ3"/>
    <mergeCell ref="AOK3:AOL3"/>
    <mergeCell ref="AOM3:AON3"/>
    <mergeCell ref="ANQ3:ANR3"/>
    <mergeCell ref="ANS3:ANT3"/>
    <mergeCell ref="ANU3:ANV3"/>
    <mergeCell ref="ANW3:ANX3"/>
    <mergeCell ref="ANY3:ANZ3"/>
    <mergeCell ref="AOA3:AOB3"/>
    <mergeCell ref="ANE3:ANF3"/>
    <mergeCell ref="ANG3:ANH3"/>
    <mergeCell ref="ANI3:ANJ3"/>
    <mergeCell ref="ANK3:ANL3"/>
    <mergeCell ref="ANM3:ANN3"/>
    <mergeCell ref="ANO3:ANP3"/>
    <mergeCell ref="AMS3:AMT3"/>
    <mergeCell ref="AMU3:AMV3"/>
    <mergeCell ref="AMW3:AMX3"/>
    <mergeCell ref="AMY3:AMZ3"/>
    <mergeCell ref="ANA3:ANB3"/>
    <mergeCell ref="ANC3:AND3"/>
    <mergeCell ref="AMG3:AMH3"/>
    <mergeCell ref="AMI3:AMJ3"/>
    <mergeCell ref="AMK3:AML3"/>
    <mergeCell ref="AMM3:AMN3"/>
    <mergeCell ref="AMO3:AMP3"/>
    <mergeCell ref="AMQ3:AMR3"/>
    <mergeCell ref="ALU3:ALV3"/>
    <mergeCell ref="ALW3:ALX3"/>
    <mergeCell ref="ALY3:ALZ3"/>
    <mergeCell ref="AMA3:AMB3"/>
    <mergeCell ref="AMC3:AMD3"/>
    <mergeCell ref="AME3:AMF3"/>
    <mergeCell ref="ALI3:ALJ3"/>
    <mergeCell ref="ALK3:ALL3"/>
    <mergeCell ref="ALM3:ALN3"/>
    <mergeCell ref="ALO3:ALP3"/>
    <mergeCell ref="ALQ3:ALR3"/>
    <mergeCell ref="ALS3:ALT3"/>
    <mergeCell ref="AKW3:AKX3"/>
    <mergeCell ref="AKY3:AKZ3"/>
    <mergeCell ref="ALA3:ALB3"/>
    <mergeCell ref="ALC3:ALD3"/>
    <mergeCell ref="ALE3:ALF3"/>
    <mergeCell ref="ALG3:ALH3"/>
    <mergeCell ref="AKK3:AKL3"/>
    <mergeCell ref="AKM3:AKN3"/>
    <mergeCell ref="AKO3:AKP3"/>
    <mergeCell ref="AKQ3:AKR3"/>
    <mergeCell ref="AKS3:AKT3"/>
    <mergeCell ref="AKU3:AKV3"/>
    <mergeCell ref="AJY3:AJZ3"/>
    <mergeCell ref="AKA3:AKB3"/>
    <mergeCell ref="AKC3:AKD3"/>
    <mergeCell ref="AKE3:AKF3"/>
    <mergeCell ref="AKG3:AKH3"/>
    <mergeCell ref="AKI3:AKJ3"/>
    <mergeCell ref="AJM3:AJN3"/>
    <mergeCell ref="AJO3:AJP3"/>
    <mergeCell ref="AJQ3:AJR3"/>
    <mergeCell ref="AJS3:AJT3"/>
    <mergeCell ref="AJU3:AJV3"/>
    <mergeCell ref="AJW3:AJX3"/>
    <mergeCell ref="AJA3:AJB3"/>
    <mergeCell ref="AJC3:AJD3"/>
    <mergeCell ref="AJE3:AJF3"/>
    <mergeCell ref="AJG3:AJH3"/>
    <mergeCell ref="AJI3:AJJ3"/>
    <mergeCell ref="AJK3:AJL3"/>
    <mergeCell ref="AIO3:AIP3"/>
    <mergeCell ref="AIQ3:AIR3"/>
    <mergeCell ref="AIS3:AIT3"/>
    <mergeCell ref="AIU3:AIV3"/>
    <mergeCell ref="AIW3:AIX3"/>
    <mergeCell ref="AIY3:AIZ3"/>
    <mergeCell ref="AIC3:AID3"/>
    <mergeCell ref="AIE3:AIF3"/>
    <mergeCell ref="AIG3:AIH3"/>
    <mergeCell ref="AII3:AIJ3"/>
    <mergeCell ref="AIK3:AIL3"/>
    <mergeCell ref="AIM3:AIN3"/>
    <mergeCell ref="AHQ3:AHR3"/>
    <mergeCell ref="AHS3:AHT3"/>
    <mergeCell ref="AHU3:AHV3"/>
    <mergeCell ref="AHW3:AHX3"/>
    <mergeCell ref="AHY3:AHZ3"/>
    <mergeCell ref="AIA3:AIB3"/>
    <mergeCell ref="AHE3:AHF3"/>
    <mergeCell ref="AHG3:AHH3"/>
    <mergeCell ref="AHI3:AHJ3"/>
    <mergeCell ref="AHK3:AHL3"/>
    <mergeCell ref="AHM3:AHN3"/>
    <mergeCell ref="AHO3:AHP3"/>
    <mergeCell ref="AGS3:AGT3"/>
    <mergeCell ref="AGU3:AGV3"/>
    <mergeCell ref="AGW3:AGX3"/>
    <mergeCell ref="AGY3:AGZ3"/>
    <mergeCell ref="AHA3:AHB3"/>
    <mergeCell ref="AHC3:AHD3"/>
    <mergeCell ref="AGG3:AGH3"/>
    <mergeCell ref="AGI3:AGJ3"/>
    <mergeCell ref="AGK3:AGL3"/>
    <mergeCell ref="AGM3:AGN3"/>
    <mergeCell ref="AGO3:AGP3"/>
    <mergeCell ref="AGQ3:AGR3"/>
    <mergeCell ref="AFU3:AFV3"/>
    <mergeCell ref="AFW3:AFX3"/>
    <mergeCell ref="AFY3:AFZ3"/>
    <mergeCell ref="AGA3:AGB3"/>
    <mergeCell ref="AGC3:AGD3"/>
    <mergeCell ref="AGE3:AGF3"/>
    <mergeCell ref="AFI3:AFJ3"/>
    <mergeCell ref="AFK3:AFL3"/>
    <mergeCell ref="AFM3:AFN3"/>
    <mergeCell ref="AFO3:AFP3"/>
    <mergeCell ref="AFQ3:AFR3"/>
    <mergeCell ref="AFS3:AFT3"/>
    <mergeCell ref="AEW3:AEX3"/>
    <mergeCell ref="AEY3:AEZ3"/>
    <mergeCell ref="AFA3:AFB3"/>
    <mergeCell ref="AFC3:AFD3"/>
    <mergeCell ref="AFE3:AFF3"/>
    <mergeCell ref="AFG3:AFH3"/>
    <mergeCell ref="AEK3:AEL3"/>
    <mergeCell ref="AEM3:AEN3"/>
    <mergeCell ref="AEO3:AEP3"/>
    <mergeCell ref="AEQ3:AER3"/>
    <mergeCell ref="AES3:AET3"/>
    <mergeCell ref="AEU3:AEV3"/>
    <mergeCell ref="ADY3:ADZ3"/>
    <mergeCell ref="AEA3:AEB3"/>
    <mergeCell ref="AEC3:AED3"/>
    <mergeCell ref="AEE3:AEF3"/>
    <mergeCell ref="AEG3:AEH3"/>
    <mergeCell ref="AEI3:AEJ3"/>
    <mergeCell ref="ADM3:ADN3"/>
    <mergeCell ref="ADO3:ADP3"/>
    <mergeCell ref="ADQ3:ADR3"/>
    <mergeCell ref="ADS3:ADT3"/>
    <mergeCell ref="ADU3:ADV3"/>
    <mergeCell ref="ADW3:ADX3"/>
    <mergeCell ref="ADA3:ADB3"/>
    <mergeCell ref="ADC3:ADD3"/>
    <mergeCell ref="ADE3:ADF3"/>
    <mergeCell ref="ADG3:ADH3"/>
    <mergeCell ref="ADI3:ADJ3"/>
    <mergeCell ref="ADK3:ADL3"/>
    <mergeCell ref="ACO3:ACP3"/>
    <mergeCell ref="ACQ3:ACR3"/>
    <mergeCell ref="ACS3:ACT3"/>
    <mergeCell ref="ACU3:ACV3"/>
    <mergeCell ref="ACW3:ACX3"/>
    <mergeCell ref="ACY3:ACZ3"/>
    <mergeCell ref="ACC3:ACD3"/>
    <mergeCell ref="ACE3:ACF3"/>
    <mergeCell ref="ACG3:ACH3"/>
    <mergeCell ref="ACI3:ACJ3"/>
    <mergeCell ref="ACK3:ACL3"/>
    <mergeCell ref="ACM3:ACN3"/>
    <mergeCell ref="ABQ3:ABR3"/>
    <mergeCell ref="ABS3:ABT3"/>
    <mergeCell ref="ABU3:ABV3"/>
    <mergeCell ref="ABW3:ABX3"/>
    <mergeCell ref="ABY3:ABZ3"/>
    <mergeCell ref="ACA3:ACB3"/>
    <mergeCell ref="ABE3:ABF3"/>
    <mergeCell ref="ABG3:ABH3"/>
    <mergeCell ref="ABI3:ABJ3"/>
    <mergeCell ref="ABK3:ABL3"/>
    <mergeCell ref="ABM3:ABN3"/>
    <mergeCell ref="ABO3:ABP3"/>
    <mergeCell ref="AAS3:AAT3"/>
    <mergeCell ref="AAU3:AAV3"/>
    <mergeCell ref="AAW3:AAX3"/>
    <mergeCell ref="AAY3:AAZ3"/>
    <mergeCell ref="ABA3:ABB3"/>
    <mergeCell ref="ABC3:ABD3"/>
    <mergeCell ref="AAG3:AAH3"/>
    <mergeCell ref="AAI3:AAJ3"/>
    <mergeCell ref="AAK3:AAL3"/>
    <mergeCell ref="AAM3:AAN3"/>
    <mergeCell ref="AAO3:AAP3"/>
    <mergeCell ref="AAQ3:AAR3"/>
    <mergeCell ref="ZU3:ZV3"/>
    <mergeCell ref="ZW3:ZX3"/>
    <mergeCell ref="ZY3:ZZ3"/>
    <mergeCell ref="AAA3:AAB3"/>
    <mergeCell ref="AAC3:AAD3"/>
    <mergeCell ref="AAE3:AAF3"/>
    <mergeCell ref="ZI3:ZJ3"/>
    <mergeCell ref="ZK3:ZL3"/>
    <mergeCell ref="ZM3:ZN3"/>
    <mergeCell ref="ZO3:ZP3"/>
    <mergeCell ref="ZQ3:ZR3"/>
    <mergeCell ref="ZS3:ZT3"/>
    <mergeCell ref="YW3:YX3"/>
    <mergeCell ref="YY3:YZ3"/>
    <mergeCell ref="ZA3:ZB3"/>
    <mergeCell ref="ZC3:ZD3"/>
    <mergeCell ref="ZE3:ZF3"/>
    <mergeCell ref="ZG3:ZH3"/>
    <mergeCell ref="YK3:YL3"/>
    <mergeCell ref="YM3:YN3"/>
    <mergeCell ref="YO3:YP3"/>
    <mergeCell ref="YQ3:YR3"/>
    <mergeCell ref="YS3:YT3"/>
    <mergeCell ref="YU3:YV3"/>
    <mergeCell ref="XY3:XZ3"/>
    <mergeCell ref="YA3:YB3"/>
    <mergeCell ref="YC3:YD3"/>
    <mergeCell ref="YE3:YF3"/>
    <mergeCell ref="YG3:YH3"/>
    <mergeCell ref="YI3:YJ3"/>
    <mergeCell ref="XM3:XN3"/>
    <mergeCell ref="XO3:XP3"/>
    <mergeCell ref="XQ3:XR3"/>
    <mergeCell ref="XS3:XT3"/>
    <mergeCell ref="XU3:XV3"/>
    <mergeCell ref="XW3:XX3"/>
    <mergeCell ref="XA3:XB3"/>
    <mergeCell ref="XC3:XD3"/>
    <mergeCell ref="XE3:XF3"/>
    <mergeCell ref="XG3:XH3"/>
    <mergeCell ref="XI3:XJ3"/>
    <mergeCell ref="XK3:XL3"/>
    <mergeCell ref="WO3:WP3"/>
    <mergeCell ref="WQ3:WR3"/>
    <mergeCell ref="WS3:WT3"/>
    <mergeCell ref="WU3:WV3"/>
    <mergeCell ref="WW3:WX3"/>
    <mergeCell ref="WY3:WZ3"/>
    <mergeCell ref="WC3:WD3"/>
    <mergeCell ref="WE3:WF3"/>
    <mergeCell ref="WG3:WH3"/>
    <mergeCell ref="WI3:WJ3"/>
    <mergeCell ref="WK3:WL3"/>
    <mergeCell ref="WM3:WN3"/>
    <mergeCell ref="VQ3:VR3"/>
    <mergeCell ref="VS3:VT3"/>
    <mergeCell ref="VU3:VV3"/>
    <mergeCell ref="VW3:VX3"/>
    <mergeCell ref="VY3:VZ3"/>
    <mergeCell ref="WA3:WB3"/>
    <mergeCell ref="VE3:VF3"/>
    <mergeCell ref="VG3:VH3"/>
    <mergeCell ref="VI3:VJ3"/>
    <mergeCell ref="VK3:VL3"/>
    <mergeCell ref="VM3:VN3"/>
    <mergeCell ref="VO3:VP3"/>
    <mergeCell ref="US3:UT3"/>
    <mergeCell ref="UU3:UV3"/>
    <mergeCell ref="UW3:UX3"/>
    <mergeCell ref="UY3:UZ3"/>
    <mergeCell ref="VA3:VB3"/>
    <mergeCell ref="VC3:VD3"/>
    <mergeCell ref="UG3:UH3"/>
    <mergeCell ref="UI3:UJ3"/>
    <mergeCell ref="UK3:UL3"/>
    <mergeCell ref="UM3:UN3"/>
    <mergeCell ref="UO3:UP3"/>
    <mergeCell ref="UQ3:UR3"/>
    <mergeCell ref="TU3:TV3"/>
    <mergeCell ref="TW3:TX3"/>
    <mergeCell ref="TY3:TZ3"/>
    <mergeCell ref="UA3:UB3"/>
    <mergeCell ref="UC3:UD3"/>
    <mergeCell ref="UE3:UF3"/>
    <mergeCell ref="TI3:TJ3"/>
    <mergeCell ref="TK3:TL3"/>
    <mergeCell ref="TM3:TN3"/>
    <mergeCell ref="TO3:TP3"/>
    <mergeCell ref="TQ3:TR3"/>
    <mergeCell ref="TS3:TT3"/>
    <mergeCell ref="SW3:SX3"/>
    <mergeCell ref="SY3:SZ3"/>
    <mergeCell ref="TA3:TB3"/>
    <mergeCell ref="TC3:TD3"/>
    <mergeCell ref="TE3:TF3"/>
    <mergeCell ref="TG3:TH3"/>
    <mergeCell ref="SK3:SL3"/>
    <mergeCell ref="SM3:SN3"/>
    <mergeCell ref="SO3:SP3"/>
    <mergeCell ref="SQ3:SR3"/>
    <mergeCell ref="SS3:ST3"/>
    <mergeCell ref="SU3:SV3"/>
    <mergeCell ref="RY3:RZ3"/>
    <mergeCell ref="SA3:SB3"/>
    <mergeCell ref="SC3:SD3"/>
    <mergeCell ref="SE3:SF3"/>
    <mergeCell ref="SG3:SH3"/>
    <mergeCell ref="SI3:SJ3"/>
    <mergeCell ref="RM3:RN3"/>
    <mergeCell ref="RO3:RP3"/>
    <mergeCell ref="RQ3:RR3"/>
    <mergeCell ref="RS3:RT3"/>
    <mergeCell ref="RU3:RV3"/>
    <mergeCell ref="RW3:RX3"/>
    <mergeCell ref="RA3:RB3"/>
    <mergeCell ref="RC3:RD3"/>
    <mergeCell ref="RE3:RF3"/>
    <mergeCell ref="RG3:RH3"/>
    <mergeCell ref="RI3:RJ3"/>
    <mergeCell ref="RK3:RL3"/>
    <mergeCell ref="QO3:QP3"/>
    <mergeCell ref="QQ3:QR3"/>
    <mergeCell ref="QS3:QT3"/>
    <mergeCell ref="QU3:QV3"/>
    <mergeCell ref="QW3:QX3"/>
    <mergeCell ref="QY3:QZ3"/>
    <mergeCell ref="QC3:QD3"/>
    <mergeCell ref="QE3:QF3"/>
    <mergeCell ref="QG3:QH3"/>
    <mergeCell ref="QI3:QJ3"/>
    <mergeCell ref="QK3:QL3"/>
    <mergeCell ref="QM3:QN3"/>
    <mergeCell ref="PQ3:PR3"/>
    <mergeCell ref="PS3:PT3"/>
    <mergeCell ref="PU3:PV3"/>
    <mergeCell ref="PW3:PX3"/>
    <mergeCell ref="PY3:PZ3"/>
    <mergeCell ref="QA3:QB3"/>
    <mergeCell ref="PE3:PF3"/>
    <mergeCell ref="PG3:PH3"/>
    <mergeCell ref="PI3:PJ3"/>
    <mergeCell ref="PK3:PL3"/>
    <mergeCell ref="PM3:PN3"/>
    <mergeCell ref="PO3:PP3"/>
    <mergeCell ref="OS3:OT3"/>
    <mergeCell ref="OU3:OV3"/>
    <mergeCell ref="OW3:OX3"/>
    <mergeCell ref="OY3:OZ3"/>
    <mergeCell ref="PA3:PB3"/>
    <mergeCell ref="PC3:PD3"/>
    <mergeCell ref="OG3:OH3"/>
    <mergeCell ref="OI3:OJ3"/>
    <mergeCell ref="OK3:OL3"/>
    <mergeCell ref="OM3:ON3"/>
    <mergeCell ref="OO3:OP3"/>
    <mergeCell ref="OQ3:OR3"/>
    <mergeCell ref="NU3:NV3"/>
    <mergeCell ref="NW3:NX3"/>
    <mergeCell ref="NY3:NZ3"/>
    <mergeCell ref="OA3:OB3"/>
    <mergeCell ref="OC3:OD3"/>
    <mergeCell ref="OE3:OF3"/>
    <mergeCell ref="NI3:NJ3"/>
    <mergeCell ref="NK3:NL3"/>
    <mergeCell ref="NM3:NN3"/>
    <mergeCell ref="NO3:NP3"/>
    <mergeCell ref="NQ3:NR3"/>
    <mergeCell ref="NS3:NT3"/>
    <mergeCell ref="MW3:MX3"/>
    <mergeCell ref="MY3:MZ3"/>
    <mergeCell ref="NA3:NB3"/>
    <mergeCell ref="NC3:ND3"/>
    <mergeCell ref="NE3:NF3"/>
    <mergeCell ref="NG3:NH3"/>
    <mergeCell ref="MK3:ML3"/>
    <mergeCell ref="MM3:MN3"/>
    <mergeCell ref="MO3:MP3"/>
    <mergeCell ref="MQ3:MR3"/>
    <mergeCell ref="MS3:MT3"/>
    <mergeCell ref="MU3:MV3"/>
    <mergeCell ref="LY3:LZ3"/>
    <mergeCell ref="MA3:MB3"/>
    <mergeCell ref="MC3:MD3"/>
    <mergeCell ref="ME3:MF3"/>
    <mergeCell ref="MG3:MH3"/>
    <mergeCell ref="MI3:MJ3"/>
    <mergeCell ref="LM3:LN3"/>
    <mergeCell ref="LO3:LP3"/>
    <mergeCell ref="LQ3:LR3"/>
    <mergeCell ref="LS3:LT3"/>
    <mergeCell ref="LU3:LV3"/>
    <mergeCell ref="LW3:LX3"/>
    <mergeCell ref="LA3:LB3"/>
    <mergeCell ref="LC3:LD3"/>
    <mergeCell ref="LE3:LF3"/>
    <mergeCell ref="LG3:LH3"/>
    <mergeCell ref="LI3:LJ3"/>
    <mergeCell ref="LK3:LL3"/>
    <mergeCell ref="KO3:KP3"/>
    <mergeCell ref="KQ3:KR3"/>
    <mergeCell ref="KS3:KT3"/>
    <mergeCell ref="KU3:KV3"/>
    <mergeCell ref="KW3:KX3"/>
    <mergeCell ref="KY3:KZ3"/>
    <mergeCell ref="KC3:KD3"/>
    <mergeCell ref="KE3:KF3"/>
    <mergeCell ref="KG3:KH3"/>
    <mergeCell ref="KI3:KJ3"/>
    <mergeCell ref="KK3:KL3"/>
    <mergeCell ref="KM3:KN3"/>
    <mergeCell ref="JQ3:JR3"/>
    <mergeCell ref="JS3:JT3"/>
    <mergeCell ref="JU3:JV3"/>
    <mergeCell ref="JW3:JX3"/>
    <mergeCell ref="JY3:JZ3"/>
    <mergeCell ref="KA3:KB3"/>
    <mergeCell ref="JE3:JF3"/>
    <mergeCell ref="JG3:JH3"/>
    <mergeCell ref="JI3:JJ3"/>
    <mergeCell ref="JK3:JL3"/>
    <mergeCell ref="JM3:JN3"/>
    <mergeCell ref="JO3:JP3"/>
    <mergeCell ref="IS3:IT3"/>
    <mergeCell ref="IU3:IV3"/>
    <mergeCell ref="IW3:IX3"/>
    <mergeCell ref="IY3:IZ3"/>
    <mergeCell ref="JA3:JB3"/>
    <mergeCell ref="JC3:JD3"/>
    <mergeCell ref="IG3:IH3"/>
    <mergeCell ref="II3:IJ3"/>
    <mergeCell ref="IK3:IL3"/>
    <mergeCell ref="IM3:IN3"/>
    <mergeCell ref="IO3:IP3"/>
    <mergeCell ref="IQ3:IR3"/>
    <mergeCell ref="HU3:HV3"/>
    <mergeCell ref="HW3:HX3"/>
    <mergeCell ref="HY3:HZ3"/>
    <mergeCell ref="IA3:IB3"/>
    <mergeCell ref="IC3:ID3"/>
    <mergeCell ref="IE3:IF3"/>
    <mergeCell ref="HI3:HJ3"/>
    <mergeCell ref="HK3:HL3"/>
    <mergeCell ref="HM3:HN3"/>
    <mergeCell ref="HO3:HP3"/>
    <mergeCell ref="HQ3:HR3"/>
    <mergeCell ref="HS3:HT3"/>
    <mergeCell ref="GW3:GX3"/>
    <mergeCell ref="GY3:GZ3"/>
    <mergeCell ref="HA3:HB3"/>
    <mergeCell ref="HC3:HD3"/>
    <mergeCell ref="HE3:HF3"/>
    <mergeCell ref="HG3:HH3"/>
    <mergeCell ref="GK3:GL3"/>
    <mergeCell ref="GM3:GN3"/>
    <mergeCell ref="GO3:GP3"/>
    <mergeCell ref="GQ3:GR3"/>
    <mergeCell ref="GS3:GT3"/>
    <mergeCell ref="GU3:GV3"/>
    <mergeCell ref="FY3:FZ3"/>
    <mergeCell ref="GA3:GB3"/>
    <mergeCell ref="GC3:GD3"/>
    <mergeCell ref="GE3:GF3"/>
    <mergeCell ref="GG3:GH3"/>
    <mergeCell ref="GI3:GJ3"/>
    <mergeCell ref="FM3:FN3"/>
    <mergeCell ref="FO3:FP3"/>
    <mergeCell ref="FQ3:FR3"/>
    <mergeCell ref="FS3:FT3"/>
    <mergeCell ref="FU3:FV3"/>
    <mergeCell ref="FW3:FX3"/>
    <mergeCell ref="FA3:FB3"/>
    <mergeCell ref="FC3:FD3"/>
    <mergeCell ref="FE3:FF3"/>
    <mergeCell ref="FG3:FH3"/>
    <mergeCell ref="FI3:FJ3"/>
    <mergeCell ref="FK3:FL3"/>
    <mergeCell ref="EO3:EP3"/>
    <mergeCell ref="EQ3:ER3"/>
    <mergeCell ref="ES3:ET3"/>
    <mergeCell ref="EU3:EV3"/>
    <mergeCell ref="EW3:EX3"/>
    <mergeCell ref="EY3:EZ3"/>
    <mergeCell ref="EC3:ED3"/>
    <mergeCell ref="EE3:EF3"/>
    <mergeCell ref="EG3:EH3"/>
    <mergeCell ref="EI3:EJ3"/>
    <mergeCell ref="EK3:EL3"/>
    <mergeCell ref="EM3:EN3"/>
    <mergeCell ref="DQ3:DR3"/>
    <mergeCell ref="DS3:DT3"/>
    <mergeCell ref="DU3:DV3"/>
    <mergeCell ref="DW3:DX3"/>
    <mergeCell ref="DY3:DZ3"/>
    <mergeCell ref="EA3:EB3"/>
    <mergeCell ref="DE3:DF3"/>
    <mergeCell ref="DG3:DH3"/>
    <mergeCell ref="DI3:DJ3"/>
    <mergeCell ref="DK3:DL3"/>
    <mergeCell ref="DM3:DN3"/>
    <mergeCell ref="DO3:DP3"/>
    <mergeCell ref="CS3:CT3"/>
    <mergeCell ref="CU3:CV3"/>
    <mergeCell ref="CW3:CX3"/>
    <mergeCell ref="CY3:CZ3"/>
    <mergeCell ref="DA3:DB3"/>
    <mergeCell ref="DC3:DD3"/>
    <mergeCell ref="CG3:CH3"/>
    <mergeCell ref="CI3:CJ3"/>
    <mergeCell ref="CK3:CL3"/>
    <mergeCell ref="CM3:CN3"/>
    <mergeCell ref="CO3:CP3"/>
    <mergeCell ref="CQ3:CR3"/>
    <mergeCell ref="BU3:BV3"/>
    <mergeCell ref="BW3:BX3"/>
    <mergeCell ref="BY3:BZ3"/>
    <mergeCell ref="CA3:CB3"/>
    <mergeCell ref="CC3:CD3"/>
    <mergeCell ref="CE3:CF3"/>
    <mergeCell ref="BI3:BJ3"/>
    <mergeCell ref="BK3:BL3"/>
    <mergeCell ref="BM3:BN3"/>
    <mergeCell ref="BO3:BP3"/>
    <mergeCell ref="BQ3:BR3"/>
    <mergeCell ref="BS3:BT3"/>
    <mergeCell ref="AW3:AX3"/>
    <mergeCell ref="AY3:AZ3"/>
    <mergeCell ref="BA3:BB3"/>
    <mergeCell ref="BC3:BD3"/>
    <mergeCell ref="BE3:BF3"/>
    <mergeCell ref="BG3:BH3"/>
    <mergeCell ref="AK3:AL3"/>
    <mergeCell ref="AM3:AN3"/>
    <mergeCell ref="AO3:AP3"/>
    <mergeCell ref="AQ3:AR3"/>
    <mergeCell ref="AS3:AT3"/>
    <mergeCell ref="AU3:AV3"/>
    <mergeCell ref="Y3:Z3"/>
    <mergeCell ref="AA3:AB3"/>
    <mergeCell ref="AC3:AD3"/>
    <mergeCell ref="AE3:AF3"/>
    <mergeCell ref="AG3:AH3"/>
    <mergeCell ref="AI3:AJ3"/>
    <mergeCell ref="M3:N3"/>
    <mergeCell ref="O3:P3"/>
    <mergeCell ref="Q3:R3"/>
    <mergeCell ref="S3:T3"/>
    <mergeCell ref="U3:V3"/>
    <mergeCell ref="W3:X3"/>
    <mergeCell ref="A3:B3"/>
    <mergeCell ref="C3:D3"/>
    <mergeCell ref="E3:F3"/>
    <mergeCell ref="G3:H3"/>
    <mergeCell ref="I3:J3"/>
    <mergeCell ref="K3:L3"/>
    <mergeCell ref="XES2:XET2"/>
    <mergeCell ref="XEU2:XEV2"/>
    <mergeCell ref="XEW2:XEX2"/>
    <mergeCell ref="XEY2:XEZ2"/>
    <mergeCell ref="XFA2:XFB2"/>
    <mergeCell ref="XFC2:XFD2"/>
    <mergeCell ref="XEG2:XEH2"/>
    <mergeCell ref="XEI2:XEJ2"/>
    <mergeCell ref="XEK2:XEL2"/>
    <mergeCell ref="XEM2:XEN2"/>
    <mergeCell ref="XEO2:XEP2"/>
    <mergeCell ref="XEQ2:XER2"/>
    <mergeCell ref="XDU2:XDV2"/>
    <mergeCell ref="XDW2:XDX2"/>
    <mergeCell ref="XDY2:XDZ2"/>
    <mergeCell ref="XEA2:XEB2"/>
    <mergeCell ref="XEC2:XED2"/>
    <mergeCell ref="XEE2:XEF2"/>
    <mergeCell ref="XDI2:XDJ2"/>
    <mergeCell ref="XDK2:XDL2"/>
    <mergeCell ref="XDM2:XDN2"/>
    <mergeCell ref="XDO2:XDP2"/>
    <mergeCell ref="XDQ2:XDR2"/>
    <mergeCell ref="XDS2:XDT2"/>
    <mergeCell ref="XCW2:XCX2"/>
    <mergeCell ref="XCY2:XCZ2"/>
    <mergeCell ref="XDA2:XDB2"/>
    <mergeCell ref="XDC2:XDD2"/>
    <mergeCell ref="XDE2:XDF2"/>
    <mergeCell ref="XDG2:XDH2"/>
    <mergeCell ref="XCK2:XCL2"/>
    <mergeCell ref="XCM2:XCN2"/>
    <mergeCell ref="XCO2:XCP2"/>
    <mergeCell ref="XCQ2:XCR2"/>
    <mergeCell ref="XCS2:XCT2"/>
    <mergeCell ref="XCU2:XCV2"/>
    <mergeCell ref="XBY2:XBZ2"/>
    <mergeCell ref="XCA2:XCB2"/>
    <mergeCell ref="XCC2:XCD2"/>
    <mergeCell ref="XCE2:XCF2"/>
    <mergeCell ref="XCG2:XCH2"/>
    <mergeCell ref="XCI2:XCJ2"/>
    <mergeCell ref="XBM2:XBN2"/>
    <mergeCell ref="XBO2:XBP2"/>
    <mergeCell ref="XBQ2:XBR2"/>
    <mergeCell ref="XBS2:XBT2"/>
    <mergeCell ref="XBU2:XBV2"/>
    <mergeCell ref="XBW2:XBX2"/>
    <mergeCell ref="XBA2:XBB2"/>
    <mergeCell ref="XBC2:XBD2"/>
    <mergeCell ref="XBE2:XBF2"/>
    <mergeCell ref="XBG2:XBH2"/>
    <mergeCell ref="XBI2:XBJ2"/>
    <mergeCell ref="XBK2:XBL2"/>
    <mergeCell ref="XAO2:XAP2"/>
    <mergeCell ref="XAQ2:XAR2"/>
    <mergeCell ref="XAS2:XAT2"/>
    <mergeCell ref="XAU2:XAV2"/>
    <mergeCell ref="XAW2:XAX2"/>
    <mergeCell ref="XAY2:XAZ2"/>
    <mergeCell ref="XAC2:XAD2"/>
    <mergeCell ref="XAE2:XAF2"/>
    <mergeCell ref="XAG2:XAH2"/>
    <mergeCell ref="XAI2:XAJ2"/>
    <mergeCell ref="XAK2:XAL2"/>
    <mergeCell ref="XAM2:XAN2"/>
    <mergeCell ref="WZQ2:WZR2"/>
    <mergeCell ref="WZS2:WZT2"/>
    <mergeCell ref="WZU2:WZV2"/>
    <mergeCell ref="WZW2:WZX2"/>
    <mergeCell ref="WZY2:WZZ2"/>
    <mergeCell ref="XAA2:XAB2"/>
    <mergeCell ref="WZE2:WZF2"/>
    <mergeCell ref="WZG2:WZH2"/>
    <mergeCell ref="WZI2:WZJ2"/>
    <mergeCell ref="WZK2:WZL2"/>
    <mergeCell ref="WZM2:WZN2"/>
    <mergeCell ref="WZO2:WZP2"/>
    <mergeCell ref="WYS2:WYT2"/>
    <mergeCell ref="WYU2:WYV2"/>
    <mergeCell ref="WYW2:WYX2"/>
    <mergeCell ref="WYY2:WYZ2"/>
    <mergeCell ref="WZA2:WZB2"/>
    <mergeCell ref="WZC2:WZD2"/>
    <mergeCell ref="WYG2:WYH2"/>
    <mergeCell ref="WYI2:WYJ2"/>
    <mergeCell ref="WYK2:WYL2"/>
    <mergeCell ref="WYM2:WYN2"/>
    <mergeCell ref="WYO2:WYP2"/>
    <mergeCell ref="WYQ2:WYR2"/>
    <mergeCell ref="WXU2:WXV2"/>
    <mergeCell ref="WXW2:WXX2"/>
    <mergeCell ref="WXY2:WXZ2"/>
    <mergeCell ref="WYA2:WYB2"/>
    <mergeCell ref="WYC2:WYD2"/>
    <mergeCell ref="WYE2:WYF2"/>
    <mergeCell ref="WXI2:WXJ2"/>
    <mergeCell ref="WXK2:WXL2"/>
    <mergeCell ref="WXM2:WXN2"/>
    <mergeCell ref="WXO2:WXP2"/>
    <mergeCell ref="WXQ2:WXR2"/>
    <mergeCell ref="WXS2:WXT2"/>
    <mergeCell ref="WWW2:WWX2"/>
    <mergeCell ref="WWY2:WWZ2"/>
    <mergeCell ref="WXA2:WXB2"/>
    <mergeCell ref="WXC2:WXD2"/>
    <mergeCell ref="WXE2:WXF2"/>
    <mergeCell ref="WXG2:WXH2"/>
    <mergeCell ref="WWK2:WWL2"/>
    <mergeCell ref="WWM2:WWN2"/>
    <mergeCell ref="WWO2:WWP2"/>
    <mergeCell ref="WWQ2:WWR2"/>
    <mergeCell ref="WWS2:WWT2"/>
    <mergeCell ref="WWU2:WWV2"/>
    <mergeCell ref="WVY2:WVZ2"/>
    <mergeCell ref="WWA2:WWB2"/>
    <mergeCell ref="WWC2:WWD2"/>
    <mergeCell ref="WWE2:WWF2"/>
    <mergeCell ref="WWG2:WWH2"/>
    <mergeCell ref="WWI2:WWJ2"/>
    <mergeCell ref="WVM2:WVN2"/>
    <mergeCell ref="WVO2:WVP2"/>
    <mergeCell ref="WVQ2:WVR2"/>
    <mergeCell ref="WVS2:WVT2"/>
    <mergeCell ref="WVU2:WVV2"/>
    <mergeCell ref="WVW2:WVX2"/>
    <mergeCell ref="WVA2:WVB2"/>
    <mergeCell ref="WVC2:WVD2"/>
    <mergeCell ref="WVE2:WVF2"/>
    <mergeCell ref="WVG2:WVH2"/>
    <mergeCell ref="WVI2:WVJ2"/>
    <mergeCell ref="WVK2:WVL2"/>
    <mergeCell ref="WUO2:WUP2"/>
    <mergeCell ref="WUQ2:WUR2"/>
    <mergeCell ref="WUS2:WUT2"/>
    <mergeCell ref="WUU2:WUV2"/>
    <mergeCell ref="WUW2:WUX2"/>
    <mergeCell ref="WUY2:WUZ2"/>
    <mergeCell ref="WUC2:WUD2"/>
    <mergeCell ref="WUE2:WUF2"/>
    <mergeCell ref="WUG2:WUH2"/>
    <mergeCell ref="WUI2:WUJ2"/>
    <mergeCell ref="WUK2:WUL2"/>
    <mergeCell ref="WUM2:WUN2"/>
    <mergeCell ref="WTQ2:WTR2"/>
    <mergeCell ref="WTS2:WTT2"/>
    <mergeCell ref="WTU2:WTV2"/>
    <mergeCell ref="WTW2:WTX2"/>
    <mergeCell ref="WTY2:WTZ2"/>
    <mergeCell ref="WUA2:WUB2"/>
    <mergeCell ref="WTE2:WTF2"/>
    <mergeCell ref="WTG2:WTH2"/>
    <mergeCell ref="WTI2:WTJ2"/>
    <mergeCell ref="WTK2:WTL2"/>
    <mergeCell ref="WTM2:WTN2"/>
    <mergeCell ref="WTO2:WTP2"/>
    <mergeCell ref="WSS2:WST2"/>
    <mergeCell ref="WSU2:WSV2"/>
    <mergeCell ref="WSW2:WSX2"/>
    <mergeCell ref="WSY2:WSZ2"/>
    <mergeCell ref="WTA2:WTB2"/>
    <mergeCell ref="WTC2:WTD2"/>
    <mergeCell ref="WSG2:WSH2"/>
    <mergeCell ref="WSI2:WSJ2"/>
    <mergeCell ref="WSK2:WSL2"/>
    <mergeCell ref="WSM2:WSN2"/>
    <mergeCell ref="WSO2:WSP2"/>
    <mergeCell ref="WSQ2:WSR2"/>
    <mergeCell ref="WRU2:WRV2"/>
    <mergeCell ref="WRW2:WRX2"/>
    <mergeCell ref="WRY2:WRZ2"/>
    <mergeCell ref="WSA2:WSB2"/>
    <mergeCell ref="WSC2:WSD2"/>
    <mergeCell ref="WSE2:WSF2"/>
    <mergeCell ref="WRI2:WRJ2"/>
    <mergeCell ref="WRK2:WRL2"/>
    <mergeCell ref="WRM2:WRN2"/>
    <mergeCell ref="WRO2:WRP2"/>
    <mergeCell ref="WRQ2:WRR2"/>
    <mergeCell ref="WRS2:WRT2"/>
    <mergeCell ref="WQW2:WQX2"/>
    <mergeCell ref="WQY2:WQZ2"/>
    <mergeCell ref="WRA2:WRB2"/>
    <mergeCell ref="WRC2:WRD2"/>
    <mergeCell ref="WRE2:WRF2"/>
    <mergeCell ref="WRG2:WRH2"/>
    <mergeCell ref="WQK2:WQL2"/>
    <mergeCell ref="WQM2:WQN2"/>
    <mergeCell ref="WQO2:WQP2"/>
    <mergeCell ref="WQQ2:WQR2"/>
    <mergeCell ref="WQS2:WQT2"/>
    <mergeCell ref="WQU2:WQV2"/>
    <mergeCell ref="WPY2:WPZ2"/>
    <mergeCell ref="WQA2:WQB2"/>
    <mergeCell ref="WQC2:WQD2"/>
    <mergeCell ref="WQE2:WQF2"/>
    <mergeCell ref="WQG2:WQH2"/>
    <mergeCell ref="WQI2:WQJ2"/>
    <mergeCell ref="WPM2:WPN2"/>
    <mergeCell ref="WPO2:WPP2"/>
    <mergeCell ref="WPQ2:WPR2"/>
    <mergeCell ref="WPS2:WPT2"/>
    <mergeCell ref="WPU2:WPV2"/>
    <mergeCell ref="WPW2:WPX2"/>
    <mergeCell ref="WPA2:WPB2"/>
    <mergeCell ref="WPC2:WPD2"/>
    <mergeCell ref="WPE2:WPF2"/>
    <mergeCell ref="WPG2:WPH2"/>
    <mergeCell ref="WPI2:WPJ2"/>
    <mergeCell ref="WPK2:WPL2"/>
    <mergeCell ref="WOO2:WOP2"/>
    <mergeCell ref="WOQ2:WOR2"/>
    <mergeCell ref="WOS2:WOT2"/>
    <mergeCell ref="WOU2:WOV2"/>
    <mergeCell ref="WOW2:WOX2"/>
    <mergeCell ref="WOY2:WOZ2"/>
    <mergeCell ref="WOC2:WOD2"/>
    <mergeCell ref="WOE2:WOF2"/>
    <mergeCell ref="WOG2:WOH2"/>
    <mergeCell ref="WOI2:WOJ2"/>
    <mergeCell ref="WOK2:WOL2"/>
    <mergeCell ref="WOM2:WON2"/>
    <mergeCell ref="WNQ2:WNR2"/>
    <mergeCell ref="WNS2:WNT2"/>
    <mergeCell ref="WNU2:WNV2"/>
    <mergeCell ref="WNW2:WNX2"/>
    <mergeCell ref="WNY2:WNZ2"/>
    <mergeCell ref="WOA2:WOB2"/>
    <mergeCell ref="WNE2:WNF2"/>
    <mergeCell ref="WNG2:WNH2"/>
    <mergeCell ref="WNI2:WNJ2"/>
    <mergeCell ref="WNK2:WNL2"/>
    <mergeCell ref="WNM2:WNN2"/>
    <mergeCell ref="WNO2:WNP2"/>
    <mergeCell ref="WMS2:WMT2"/>
    <mergeCell ref="WMU2:WMV2"/>
    <mergeCell ref="WMW2:WMX2"/>
    <mergeCell ref="WMY2:WMZ2"/>
    <mergeCell ref="WNA2:WNB2"/>
    <mergeCell ref="WNC2:WND2"/>
    <mergeCell ref="WMG2:WMH2"/>
    <mergeCell ref="WMI2:WMJ2"/>
    <mergeCell ref="WMK2:WML2"/>
    <mergeCell ref="WMM2:WMN2"/>
    <mergeCell ref="WMO2:WMP2"/>
    <mergeCell ref="WMQ2:WMR2"/>
    <mergeCell ref="WLU2:WLV2"/>
    <mergeCell ref="WLW2:WLX2"/>
    <mergeCell ref="WLY2:WLZ2"/>
    <mergeCell ref="WMA2:WMB2"/>
    <mergeCell ref="WMC2:WMD2"/>
    <mergeCell ref="WME2:WMF2"/>
    <mergeCell ref="WLI2:WLJ2"/>
    <mergeCell ref="WLK2:WLL2"/>
    <mergeCell ref="WLM2:WLN2"/>
    <mergeCell ref="WLO2:WLP2"/>
    <mergeCell ref="WLQ2:WLR2"/>
    <mergeCell ref="WLS2:WLT2"/>
    <mergeCell ref="WKW2:WKX2"/>
    <mergeCell ref="WKY2:WKZ2"/>
    <mergeCell ref="WLA2:WLB2"/>
    <mergeCell ref="WLC2:WLD2"/>
    <mergeCell ref="WLE2:WLF2"/>
    <mergeCell ref="WLG2:WLH2"/>
    <mergeCell ref="WKK2:WKL2"/>
    <mergeCell ref="WKM2:WKN2"/>
    <mergeCell ref="WKO2:WKP2"/>
    <mergeCell ref="WKQ2:WKR2"/>
    <mergeCell ref="WKS2:WKT2"/>
    <mergeCell ref="WKU2:WKV2"/>
    <mergeCell ref="WJY2:WJZ2"/>
    <mergeCell ref="WKA2:WKB2"/>
    <mergeCell ref="WKC2:WKD2"/>
    <mergeCell ref="WKE2:WKF2"/>
    <mergeCell ref="WKG2:WKH2"/>
    <mergeCell ref="WKI2:WKJ2"/>
    <mergeCell ref="WJM2:WJN2"/>
    <mergeCell ref="WJO2:WJP2"/>
    <mergeCell ref="WJQ2:WJR2"/>
    <mergeCell ref="WJS2:WJT2"/>
    <mergeCell ref="WJU2:WJV2"/>
    <mergeCell ref="WJW2:WJX2"/>
    <mergeCell ref="WJA2:WJB2"/>
    <mergeCell ref="WJC2:WJD2"/>
    <mergeCell ref="WJE2:WJF2"/>
    <mergeCell ref="WJG2:WJH2"/>
    <mergeCell ref="WJI2:WJJ2"/>
    <mergeCell ref="WJK2:WJL2"/>
    <mergeCell ref="WIO2:WIP2"/>
    <mergeCell ref="WIQ2:WIR2"/>
    <mergeCell ref="WIS2:WIT2"/>
    <mergeCell ref="WIU2:WIV2"/>
    <mergeCell ref="WIW2:WIX2"/>
    <mergeCell ref="WIY2:WIZ2"/>
    <mergeCell ref="WIC2:WID2"/>
    <mergeCell ref="WIE2:WIF2"/>
    <mergeCell ref="WIG2:WIH2"/>
    <mergeCell ref="WII2:WIJ2"/>
    <mergeCell ref="WIK2:WIL2"/>
    <mergeCell ref="WIM2:WIN2"/>
    <mergeCell ref="WHQ2:WHR2"/>
    <mergeCell ref="WHS2:WHT2"/>
    <mergeCell ref="WHU2:WHV2"/>
    <mergeCell ref="WHW2:WHX2"/>
    <mergeCell ref="WHY2:WHZ2"/>
    <mergeCell ref="WIA2:WIB2"/>
    <mergeCell ref="WHE2:WHF2"/>
    <mergeCell ref="WHG2:WHH2"/>
    <mergeCell ref="WHI2:WHJ2"/>
    <mergeCell ref="WHK2:WHL2"/>
    <mergeCell ref="WHM2:WHN2"/>
    <mergeCell ref="WHO2:WHP2"/>
    <mergeCell ref="WGS2:WGT2"/>
    <mergeCell ref="WGU2:WGV2"/>
    <mergeCell ref="WGW2:WGX2"/>
    <mergeCell ref="WGY2:WGZ2"/>
    <mergeCell ref="WHA2:WHB2"/>
    <mergeCell ref="WHC2:WHD2"/>
    <mergeCell ref="WGG2:WGH2"/>
    <mergeCell ref="WGI2:WGJ2"/>
    <mergeCell ref="WGK2:WGL2"/>
    <mergeCell ref="WGM2:WGN2"/>
    <mergeCell ref="WGO2:WGP2"/>
    <mergeCell ref="WGQ2:WGR2"/>
    <mergeCell ref="WFU2:WFV2"/>
    <mergeCell ref="WFW2:WFX2"/>
    <mergeCell ref="WFY2:WFZ2"/>
    <mergeCell ref="WGA2:WGB2"/>
    <mergeCell ref="WGC2:WGD2"/>
    <mergeCell ref="WGE2:WGF2"/>
    <mergeCell ref="WFI2:WFJ2"/>
    <mergeCell ref="WFK2:WFL2"/>
    <mergeCell ref="WFM2:WFN2"/>
    <mergeCell ref="WFO2:WFP2"/>
    <mergeCell ref="WFQ2:WFR2"/>
    <mergeCell ref="WFS2:WFT2"/>
    <mergeCell ref="WEW2:WEX2"/>
    <mergeCell ref="WEY2:WEZ2"/>
    <mergeCell ref="WFA2:WFB2"/>
    <mergeCell ref="WFC2:WFD2"/>
    <mergeCell ref="WFE2:WFF2"/>
    <mergeCell ref="WFG2:WFH2"/>
    <mergeCell ref="WEK2:WEL2"/>
    <mergeCell ref="WEM2:WEN2"/>
    <mergeCell ref="WEO2:WEP2"/>
    <mergeCell ref="WEQ2:WER2"/>
    <mergeCell ref="WES2:WET2"/>
    <mergeCell ref="WEU2:WEV2"/>
    <mergeCell ref="WDY2:WDZ2"/>
    <mergeCell ref="WEA2:WEB2"/>
    <mergeCell ref="WEC2:WED2"/>
    <mergeCell ref="WEE2:WEF2"/>
    <mergeCell ref="WEG2:WEH2"/>
    <mergeCell ref="WEI2:WEJ2"/>
    <mergeCell ref="WDM2:WDN2"/>
    <mergeCell ref="WDO2:WDP2"/>
    <mergeCell ref="WDQ2:WDR2"/>
    <mergeCell ref="WDS2:WDT2"/>
    <mergeCell ref="WDU2:WDV2"/>
    <mergeCell ref="WDW2:WDX2"/>
    <mergeCell ref="WDA2:WDB2"/>
    <mergeCell ref="WDC2:WDD2"/>
    <mergeCell ref="WDE2:WDF2"/>
    <mergeCell ref="WDG2:WDH2"/>
    <mergeCell ref="WDI2:WDJ2"/>
    <mergeCell ref="WDK2:WDL2"/>
    <mergeCell ref="WCO2:WCP2"/>
    <mergeCell ref="WCQ2:WCR2"/>
    <mergeCell ref="WCS2:WCT2"/>
    <mergeCell ref="WCU2:WCV2"/>
    <mergeCell ref="WCW2:WCX2"/>
    <mergeCell ref="WCY2:WCZ2"/>
    <mergeCell ref="WCC2:WCD2"/>
    <mergeCell ref="WCE2:WCF2"/>
    <mergeCell ref="WCG2:WCH2"/>
    <mergeCell ref="WCI2:WCJ2"/>
    <mergeCell ref="WCK2:WCL2"/>
    <mergeCell ref="WCM2:WCN2"/>
    <mergeCell ref="WBQ2:WBR2"/>
    <mergeCell ref="WBS2:WBT2"/>
    <mergeCell ref="WBU2:WBV2"/>
    <mergeCell ref="WBW2:WBX2"/>
    <mergeCell ref="WBY2:WBZ2"/>
    <mergeCell ref="WCA2:WCB2"/>
    <mergeCell ref="WBE2:WBF2"/>
    <mergeCell ref="WBG2:WBH2"/>
    <mergeCell ref="WBI2:WBJ2"/>
    <mergeCell ref="WBK2:WBL2"/>
    <mergeCell ref="WBM2:WBN2"/>
    <mergeCell ref="WBO2:WBP2"/>
    <mergeCell ref="WAS2:WAT2"/>
    <mergeCell ref="WAU2:WAV2"/>
    <mergeCell ref="WAW2:WAX2"/>
    <mergeCell ref="WAY2:WAZ2"/>
    <mergeCell ref="WBA2:WBB2"/>
    <mergeCell ref="WBC2:WBD2"/>
    <mergeCell ref="WAG2:WAH2"/>
    <mergeCell ref="WAI2:WAJ2"/>
    <mergeCell ref="WAK2:WAL2"/>
    <mergeCell ref="WAM2:WAN2"/>
    <mergeCell ref="WAO2:WAP2"/>
    <mergeCell ref="WAQ2:WAR2"/>
    <mergeCell ref="VZU2:VZV2"/>
    <mergeCell ref="VZW2:VZX2"/>
    <mergeCell ref="VZY2:VZZ2"/>
    <mergeCell ref="WAA2:WAB2"/>
    <mergeCell ref="WAC2:WAD2"/>
    <mergeCell ref="WAE2:WAF2"/>
    <mergeCell ref="VZI2:VZJ2"/>
    <mergeCell ref="VZK2:VZL2"/>
    <mergeCell ref="VZM2:VZN2"/>
    <mergeCell ref="VZO2:VZP2"/>
    <mergeCell ref="VZQ2:VZR2"/>
    <mergeCell ref="VZS2:VZT2"/>
    <mergeCell ref="VYW2:VYX2"/>
    <mergeCell ref="VYY2:VYZ2"/>
    <mergeCell ref="VZA2:VZB2"/>
    <mergeCell ref="VZC2:VZD2"/>
    <mergeCell ref="VZE2:VZF2"/>
    <mergeCell ref="VZG2:VZH2"/>
    <mergeCell ref="VYK2:VYL2"/>
    <mergeCell ref="VYM2:VYN2"/>
    <mergeCell ref="VYO2:VYP2"/>
    <mergeCell ref="VYQ2:VYR2"/>
    <mergeCell ref="VYS2:VYT2"/>
    <mergeCell ref="VYU2:VYV2"/>
    <mergeCell ref="VXY2:VXZ2"/>
    <mergeCell ref="VYA2:VYB2"/>
    <mergeCell ref="VYC2:VYD2"/>
    <mergeCell ref="VYE2:VYF2"/>
    <mergeCell ref="VYG2:VYH2"/>
    <mergeCell ref="VYI2:VYJ2"/>
    <mergeCell ref="VXM2:VXN2"/>
    <mergeCell ref="VXO2:VXP2"/>
    <mergeCell ref="VXQ2:VXR2"/>
    <mergeCell ref="VXS2:VXT2"/>
    <mergeCell ref="VXU2:VXV2"/>
    <mergeCell ref="VXW2:VXX2"/>
    <mergeCell ref="VXA2:VXB2"/>
    <mergeCell ref="VXC2:VXD2"/>
    <mergeCell ref="VXE2:VXF2"/>
    <mergeCell ref="VXG2:VXH2"/>
    <mergeCell ref="VXI2:VXJ2"/>
    <mergeCell ref="VXK2:VXL2"/>
    <mergeCell ref="VWO2:VWP2"/>
    <mergeCell ref="VWQ2:VWR2"/>
    <mergeCell ref="VWS2:VWT2"/>
    <mergeCell ref="VWU2:VWV2"/>
    <mergeCell ref="VWW2:VWX2"/>
    <mergeCell ref="VWY2:VWZ2"/>
    <mergeCell ref="VWC2:VWD2"/>
    <mergeCell ref="VWE2:VWF2"/>
    <mergeCell ref="VWG2:VWH2"/>
    <mergeCell ref="VWI2:VWJ2"/>
    <mergeCell ref="VWK2:VWL2"/>
    <mergeCell ref="VWM2:VWN2"/>
    <mergeCell ref="VVQ2:VVR2"/>
    <mergeCell ref="VVS2:VVT2"/>
    <mergeCell ref="VVU2:VVV2"/>
    <mergeCell ref="VVW2:VVX2"/>
    <mergeCell ref="VVY2:VVZ2"/>
    <mergeCell ref="VWA2:VWB2"/>
    <mergeCell ref="VVE2:VVF2"/>
    <mergeCell ref="VVG2:VVH2"/>
    <mergeCell ref="VVI2:VVJ2"/>
    <mergeCell ref="VVK2:VVL2"/>
    <mergeCell ref="VVM2:VVN2"/>
    <mergeCell ref="VVO2:VVP2"/>
    <mergeCell ref="VUS2:VUT2"/>
    <mergeCell ref="VUU2:VUV2"/>
    <mergeCell ref="VUW2:VUX2"/>
    <mergeCell ref="VUY2:VUZ2"/>
    <mergeCell ref="VVA2:VVB2"/>
    <mergeCell ref="VVC2:VVD2"/>
    <mergeCell ref="VUG2:VUH2"/>
    <mergeCell ref="VUI2:VUJ2"/>
    <mergeCell ref="VUK2:VUL2"/>
    <mergeCell ref="VUM2:VUN2"/>
    <mergeCell ref="VUO2:VUP2"/>
    <mergeCell ref="VUQ2:VUR2"/>
    <mergeCell ref="VTU2:VTV2"/>
    <mergeCell ref="VTW2:VTX2"/>
    <mergeCell ref="VTY2:VTZ2"/>
    <mergeCell ref="VUA2:VUB2"/>
    <mergeCell ref="VUC2:VUD2"/>
    <mergeCell ref="VUE2:VUF2"/>
    <mergeCell ref="VTI2:VTJ2"/>
    <mergeCell ref="VTK2:VTL2"/>
    <mergeCell ref="VTM2:VTN2"/>
    <mergeCell ref="VTO2:VTP2"/>
    <mergeCell ref="VTQ2:VTR2"/>
    <mergeCell ref="VTS2:VTT2"/>
    <mergeCell ref="VSW2:VSX2"/>
    <mergeCell ref="VSY2:VSZ2"/>
    <mergeCell ref="VTA2:VTB2"/>
    <mergeCell ref="VTC2:VTD2"/>
    <mergeCell ref="VTE2:VTF2"/>
    <mergeCell ref="VTG2:VTH2"/>
    <mergeCell ref="VSK2:VSL2"/>
    <mergeCell ref="VSM2:VSN2"/>
    <mergeCell ref="VSO2:VSP2"/>
    <mergeCell ref="VSQ2:VSR2"/>
    <mergeCell ref="VSS2:VST2"/>
    <mergeCell ref="VSU2:VSV2"/>
    <mergeCell ref="VRY2:VRZ2"/>
    <mergeCell ref="VSA2:VSB2"/>
    <mergeCell ref="VSC2:VSD2"/>
    <mergeCell ref="VSE2:VSF2"/>
    <mergeCell ref="VSG2:VSH2"/>
    <mergeCell ref="VSI2:VSJ2"/>
    <mergeCell ref="VRM2:VRN2"/>
    <mergeCell ref="VRO2:VRP2"/>
    <mergeCell ref="VRQ2:VRR2"/>
    <mergeCell ref="VRS2:VRT2"/>
    <mergeCell ref="VRU2:VRV2"/>
    <mergeCell ref="VRW2:VRX2"/>
    <mergeCell ref="VRA2:VRB2"/>
    <mergeCell ref="VRC2:VRD2"/>
    <mergeCell ref="VRE2:VRF2"/>
    <mergeCell ref="VRG2:VRH2"/>
    <mergeCell ref="VRI2:VRJ2"/>
    <mergeCell ref="VRK2:VRL2"/>
    <mergeCell ref="VQO2:VQP2"/>
    <mergeCell ref="VQQ2:VQR2"/>
    <mergeCell ref="VQS2:VQT2"/>
    <mergeCell ref="VQU2:VQV2"/>
    <mergeCell ref="VQW2:VQX2"/>
    <mergeCell ref="VQY2:VQZ2"/>
    <mergeCell ref="VQC2:VQD2"/>
    <mergeCell ref="VQE2:VQF2"/>
    <mergeCell ref="VQG2:VQH2"/>
    <mergeCell ref="VQI2:VQJ2"/>
    <mergeCell ref="VQK2:VQL2"/>
    <mergeCell ref="VQM2:VQN2"/>
    <mergeCell ref="VPQ2:VPR2"/>
    <mergeCell ref="VPS2:VPT2"/>
    <mergeCell ref="VPU2:VPV2"/>
    <mergeCell ref="VPW2:VPX2"/>
    <mergeCell ref="VPY2:VPZ2"/>
    <mergeCell ref="VQA2:VQB2"/>
    <mergeCell ref="VPE2:VPF2"/>
    <mergeCell ref="VPG2:VPH2"/>
    <mergeCell ref="VPI2:VPJ2"/>
    <mergeCell ref="VPK2:VPL2"/>
    <mergeCell ref="VPM2:VPN2"/>
    <mergeCell ref="VPO2:VPP2"/>
    <mergeCell ref="VOS2:VOT2"/>
    <mergeCell ref="VOU2:VOV2"/>
    <mergeCell ref="VOW2:VOX2"/>
    <mergeCell ref="VOY2:VOZ2"/>
    <mergeCell ref="VPA2:VPB2"/>
    <mergeCell ref="VPC2:VPD2"/>
    <mergeCell ref="VOG2:VOH2"/>
    <mergeCell ref="VOI2:VOJ2"/>
    <mergeCell ref="VOK2:VOL2"/>
    <mergeCell ref="VOM2:VON2"/>
    <mergeCell ref="VOO2:VOP2"/>
    <mergeCell ref="VOQ2:VOR2"/>
    <mergeCell ref="VNU2:VNV2"/>
    <mergeCell ref="VNW2:VNX2"/>
    <mergeCell ref="VNY2:VNZ2"/>
    <mergeCell ref="VOA2:VOB2"/>
    <mergeCell ref="VOC2:VOD2"/>
    <mergeCell ref="VOE2:VOF2"/>
    <mergeCell ref="VNI2:VNJ2"/>
    <mergeCell ref="VNK2:VNL2"/>
    <mergeCell ref="VNM2:VNN2"/>
    <mergeCell ref="VNO2:VNP2"/>
    <mergeCell ref="VNQ2:VNR2"/>
    <mergeCell ref="VNS2:VNT2"/>
    <mergeCell ref="VMW2:VMX2"/>
    <mergeCell ref="VMY2:VMZ2"/>
    <mergeCell ref="VNA2:VNB2"/>
    <mergeCell ref="VNC2:VND2"/>
    <mergeCell ref="VNE2:VNF2"/>
    <mergeCell ref="VNG2:VNH2"/>
    <mergeCell ref="VMK2:VML2"/>
    <mergeCell ref="VMM2:VMN2"/>
    <mergeCell ref="VMO2:VMP2"/>
    <mergeCell ref="VMQ2:VMR2"/>
    <mergeCell ref="VMS2:VMT2"/>
    <mergeCell ref="VMU2:VMV2"/>
    <mergeCell ref="VLY2:VLZ2"/>
    <mergeCell ref="VMA2:VMB2"/>
    <mergeCell ref="VMC2:VMD2"/>
    <mergeCell ref="VME2:VMF2"/>
    <mergeCell ref="VMG2:VMH2"/>
    <mergeCell ref="VMI2:VMJ2"/>
    <mergeCell ref="VLM2:VLN2"/>
    <mergeCell ref="VLO2:VLP2"/>
    <mergeCell ref="VLQ2:VLR2"/>
    <mergeCell ref="VLS2:VLT2"/>
    <mergeCell ref="VLU2:VLV2"/>
    <mergeCell ref="VLW2:VLX2"/>
    <mergeCell ref="VLA2:VLB2"/>
    <mergeCell ref="VLC2:VLD2"/>
    <mergeCell ref="VLE2:VLF2"/>
    <mergeCell ref="VLG2:VLH2"/>
    <mergeCell ref="VLI2:VLJ2"/>
    <mergeCell ref="VLK2:VLL2"/>
    <mergeCell ref="VKO2:VKP2"/>
    <mergeCell ref="VKQ2:VKR2"/>
    <mergeCell ref="VKS2:VKT2"/>
    <mergeCell ref="VKU2:VKV2"/>
    <mergeCell ref="VKW2:VKX2"/>
    <mergeCell ref="VKY2:VKZ2"/>
    <mergeCell ref="VKC2:VKD2"/>
    <mergeCell ref="VKE2:VKF2"/>
    <mergeCell ref="VKG2:VKH2"/>
    <mergeCell ref="VKI2:VKJ2"/>
    <mergeCell ref="VKK2:VKL2"/>
    <mergeCell ref="VKM2:VKN2"/>
    <mergeCell ref="VJQ2:VJR2"/>
    <mergeCell ref="VJS2:VJT2"/>
    <mergeCell ref="VJU2:VJV2"/>
    <mergeCell ref="VJW2:VJX2"/>
    <mergeCell ref="VJY2:VJZ2"/>
    <mergeCell ref="VKA2:VKB2"/>
    <mergeCell ref="VJE2:VJF2"/>
    <mergeCell ref="VJG2:VJH2"/>
    <mergeCell ref="VJI2:VJJ2"/>
    <mergeCell ref="VJK2:VJL2"/>
    <mergeCell ref="VJM2:VJN2"/>
    <mergeCell ref="VJO2:VJP2"/>
    <mergeCell ref="VIS2:VIT2"/>
    <mergeCell ref="VIU2:VIV2"/>
    <mergeCell ref="VIW2:VIX2"/>
    <mergeCell ref="VIY2:VIZ2"/>
    <mergeCell ref="VJA2:VJB2"/>
    <mergeCell ref="VJC2:VJD2"/>
    <mergeCell ref="VIG2:VIH2"/>
    <mergeCell ref="VII2:VIJ2"/>
    <mergeCell ref="VIK2:VIL2"/>
    <mergeCell ref="VIM2:VIN2"/>
    <mergeCell ref="VIO2:VIP2"/>
    <mergeCell ref="VIQ2:VIR2"/>
    <mergeCell ref="VHU2:VHV2"/>
    <mergeCell ref="VHW2:VHX2"/>
    <mergeCell ref="VHY2:VHZ2"/>
    <mergeCell ref="VIA2:VIB2"/>
    <mergeCell ref="VIC2:VID2"/>
    <mergeCell ref="VIE2:VIF2"/>
    <mergeCell ref="VHI2:VHJ2"/>
    <mergeCell ref="VHK2:VHL2"/>
    <mergeCell ref="VHM2:VHN2"/>
    <mergeCell ref="VHO2:VHP2"/>
    <mergeCell ref="VHQ2:VHR2"/>
    <mergeCell ref="VHS2:VHT2"/>
    <mergeCell ref="VGW2:VGX2"/>
    <mergeCell ref="VGY2:VGZ2"/>
    <mergeCell ref="VHA2:VHB2"/>
    <mergeCell ref="VHC2:VHD2"/>
    <mergeCell ref="VHE2:VHF2"/>
    <mergeCell ref="VHG2:VHH2"/>
    <mergeCell ref="VGK2:VGL2"/>
    <mergeCell ref="VGM2:VGN2"/>
    <mergeCell ref="VGO2:VGP2"/>
    <mergeCell ref="VGQ2:VGR2"/>
    <mergeCell ref="VGS2:VGT2"/>
    <mergeCell ref="VGU2:VGV2"/>
    <mergeCell ref="VFY2:VFZ2"/>
    <mergeCell ref="VGA2:VGB2"/>
    <mergeCell ref="VGC2:VGD2"/>
    <mergeCell ref="VGE2:VGF2"/>
    <mergeCell ref="VGG2:VGH2"/>
    <mergeCell ref="VGI2:VGJ2"/>
    <mergeCell ref="VFM2:VFN2"/>
    <mergeCell ref="VFO2:VFP2"/>
    <mergeCell ref="VFQ2:VFR2"/>
    <mergeCell ref="VFS2:VFT2"/>
    <mergeCell ref="VFU2:VFV2"/>
    <mergeCell ref="VFW2:VFX2"/>
    <mergeCell ref="VFA2:VFB2"/>
    <mergeCell ref="VFC2:VFD2"/>
    <mergeCell ref="VFE2:VFF2"/>
    <mergeCell ref="VFG2:VFH2"/>
    <mergeCell ref="VFI2:VFJ2"/>
    <mergeCell ref="VFK2:VFL2"/>
    <mergeCell ref="VEO2:VEP2"/>
    <mergeCell ref="VEQ2:VER2"/>
    <mergeCell ref="VES2:VET2"/>
    <mergeCell ref="VEU2:VEV2"/>
    <mergeCell ref="VEW2:VEX2"/>
    <mergeCell ref="VEY2:VEZ2"/>
    <mergeCell ref="VEC2:VED2"/>
    <mergeCell ref="VEE2:VEF2"/>
    <mergeCell ref="VEG2:VEH2"/>
    <mergeCell ref="VEI2:VEJ2"/>
    <mergeCell ref="VEK2:VEL2"/>
    <mergeCell ref="VEM2:VEN2"/>
    <mergeCell ref="VDQ2:VDR2"/>
    <mergeCell ref="VDS2:VDT2"/>
    <mergeCell ref="VDU2:VDV2"/>
    <mergeCell ref="VDW2:VDX2"/>
    <mergeCell ref="VDY2:VDZ2"/>
    <mergeCell ref="VEA2:VEB2"/>
    <mergeCell ref="VDE2:VDF2"/>
    <mergeCell ref="VDG2:VDH2"/>
    <mergeCell ref="VDI2:VDJ2"/>
    <mergeCell ref="VDK2:VDL2"/>
    <mergeCell ref="VDM2:VDN2"/>
    <mergeCell ref="VDO2:VDP2"/>
    <mergeCell ref="VCS2:VCT2"/>
    <mergeCell ref="VCU2:VCV2"/>
    <mergeCell ref="VCW2:VCX2"/>
    <mergeCell ref="VCY2:VCZ2"/>
    <mergeCell ref="VDA2:VDB2"/>
    <mergeCell ref="VDC2:VDD2"/>
    <mergeCell ref="VCG2:VCH2"/>
    <mergeCell ref="VCI2:VCJ2"/>
    <mergeCell ref="VCK2:VCL2"/>
    <mergeCell ref="VCM2:VCN2"/>
    <mergeCell ref="VCO2:VCP2"/>
    <mergeCell ref="VCQ2:VCR2"/>
    <mergeCell ref="VBU2:VBV2"/>
    <mergeCell ref="VBW2:VBX2"/>
    <mergeCell ref="VBY2:VBZ2"/>
    <mergeCell ref="VCA2:VCB2"/>
    <mergeCell ref="VCC2:VCD2"/>
    <mergeCell ref="VCE2:VCF2"/>
    <mergeCell ref="VBI2:VBJ2"/>
    <mergeCell ref="VBK2:VBL2"/>
    <mergeCell ref="VBM2:VBN2"/>
    <mergeCell ref="VBO2:VBP2"/>
    <mergeCell ref="VBQ2:VBR2"/>
    <mergeCell ref="VBS2:VBT2"/>
    <mergeCell ref="VAW2:VAX2"/>
    <mergeCell ref="VAY2:VAZ2"/>
    <mergeCell ref="VBA2:VBB2"/>
    <mergeCell ref="VBC2:VBD2"/>
    <mergeCell ref="VBE2:VBF2"/>
    <mergeCell ref="VBG2:VBH2"/>
    <mergeCell ref="VAK2:VAL2"/>
    <mergeCell ref="VAM2:VAN2"/>
    <mergeCell ref="VAO2:VAP2"/>
    <mergeCell ref="VAQ2:VAR2"/>
    <mergeCell ref="VAS2:VAT2"/>
    <mergeCell ref="VAU2:VAV2"/>
    <mergeCell ref="UZY2:UZZ2"/>
    <mergeCell ref="VAA2:VAB2"/>
    <mergeCell ref="VAC2:VAD2"/>
    <mergeCell ref="VAE2:VAF2"/>
    <mergeCell ref="VAG2:VAH2"/>
    <mergeCell ref="VAI2:VAJ2"/>
    <mergeCell ref="UZM2:UZN2"/>
    <mergeCell ref="UZO2:UZP2"/>
    <mergeCell ref="UZQ2:UZR2"/>
    <mergeCell ref="UZS2:UZT2"/>
    <mergeCell ref="UZU2:UZV2"/>
    <mergeCell ref="UZW2:UZX2"/>
    <mergeCell ref="UZA2:UZB2"/>
    <mergeCell ref="UZC2:UZD2"/>
    <mergeCell ref="UZE2:UZF2"/>
    <mergeCell ref="UZG2:UZH2"/>
    <mergeCell ref="UZI2:UZJ2"/>
    <mergeCell ref="UZK2:UZL2"/>
    <mergeCell ref="UYO2:UYP2"/>
    <mergeCell ref="UYQ2:UYR2"/>
    <mergeCell ref="UYS2:UYT2"/>
    <mergeCell ref="UYU2:UYV2"/>
    <mergeCell ref="UYW2:UYX2"/>
    <mergeCell ref="UYY2:UYZ2"/>
    <mergeCell ref="UYC2:UYD2"/>
    <mergeCell ref="UYE2:UYF2"/>
    <mergeCell ref="UYG2:UYH2"/>
    <mergeCell ref="UYI2:UYJ2"/>
    <mergeCell ref="UYK2:UYL2"/>
    <mergeCell ref="UYM2:UYN2"/>
    <mergeCell ref="UXQ2:UXR2"/>
    <mergeCell ref="UXS2:UXT2"/>
    <mergeCell ref="UXU2:UXV2"/>
    <mergeCell ref="UXW2:UXX2"/>
    <mergeCell ref="UXY2:UXZ2"/>
    <mergeCell ref="UYA2:UYB2"/>
    <mergeCell ref="UXE2:UXF2"/>
    <mergeCell ref="UXG2:UXH2"/>
    <mergeCell ref="UXI2:UXJ2"/>
    <mergeCell ref="UXK2:UXL2"/>
    <mergeCell ref="UXM2:UXN2"/>
    <mergeCell ref="UXO2:UXP2"/>
    <mergeCell ref="UWS2:UWT2"/>
    <mergeCell ref="UWU2:UWV2"/>
    <mergeCell ref="UWW2:UWX2"/>
    <mergeCell ref="UWY2:UWZ2"/>
    <mergeCell ref="UXA2:UXB2"/>
    <mergeCell ref="UXC2:UXD2"/>
    <mergeCell ref="UWG2:UWH2"/>
    <mergeCell ref="UWI2:UWJ2"/>
    <mergeCell ref="UWK2:UWL2"/>
    <mergeCell ref="UWM2:UWN2"/>
    <mergeCell ref="UWO2:UWP2"/>
    <mergeCell ref="UWQ2:UWR2"/>
    <mergeCell ref="UVU2:UVV2"/>
    <mergeCell ref="UVW2:UVX2"/>
    <mergeCell ref="UVY2:UVZ2"/>
    <mergeCell ref="UWA2:UWB2"/>
    <mergeCell ref="UWC2:UWD2"/>
    <mergeCell ref="UWE2:UWF2"/>
    <mergeCell ref="UVI2:UVJ2"/>
    <mergeCell ref="UVK2:UVL2"/>
    <mergeCell ref="UVM2:UVN2"/>
    <mergeCell ref="UVO2:UVP2"/>
    <mergeCell ref="UVQ2:UVR2"/>
    <mergeCell ref="UVS2:UVT2"/>
    <mergeCell ref="UUW2:UUX2"/>
    <mergeCell ref="UUY2:UUZ2"/>
    <mergeCell ref="UVA2:UVB2"/>
    <mergeCell ref="UVC2:UVD2"/>
    <mergeCell ref="UVE2:UVF2"/>
    <mergeCell ref="UVG2:UVH2"/>
    <mergeCell ref="UUK2:UUL2"/>
    <mergeCell ref="UUM2:UUN2"/>
    <mergeCell ref="UUO2:UUP2"/>
    <mergeCell ref="UUQ2:UUR2"/>
    <mergeCell ref="UUS2:UUT2"/>
    <mergeCell ref="UUU2:UUV2"/>
    <mergeCell ref="UTY2:UTZ2"/>
    <mergeCell ref="UUA2:UUB2"/>
    <mergeCell ref="UUC2:UUD2"/>
    <mergeCell ref="UUE2:UUF2"/>
    <mergeCell ref="UUG2:UUH2"/>
    <mergeCell ref="UUI2:UUJ2"/>
    <mergeCell ref="UTM2:UTN2"/>
    <mergeCell ref="UTO2:UTP2"/>
    <mergeCell ref="UTQ2:UTR2"/>
    <mergeCell ref="UTS2:UTT2"/>
    <mergeCell ref="UTU2:UTV2"/>
    <mergeCell ref="UTW2:UTX2"/>
    <mergeCell ref="UTA2:UTB2"/>
    <mergeCell ref="UTC2:UTD2"/>
    <mergeCell ref="UTE2:UTF2"/>
    <mergeCell ref="UTG2:UTH2"/>
    <mergeCell ref="UTI2:UTJ2"/>
    <mergeCell ref="UTK2:UTL2"/>
    <mergeCell ref="USO2:USP2"/>
    <mergeCell ref="USQ2:USR2"/>
    <mergeCell ref="USS2:UST2"/>
    <mergeCell ref="USU2:USV2"/>
    <mergeCell ref="USW2:USX2"/>
    <mergeCell ref="USY2:USZ2"/>
    <mergeCell ref="USC2:USD2"/>
    <mergeCell ref="USE2:USF2"/>
    <mergeCell ref="USG2:USH2"/>
    <mergeCell ref="USI2:USJ2"/>
    <mergeCell ref="USK2:USL2"/>
    <mergeCell ref="USM2:USN2"/>
    <mergeCell ref="URQ2:URR2"/>
    <mergeCell ref="URS2:URT2"/>
    <mergeCell ref="URU2:URV2"/>
    <mergeCell ref="URW2:URX2"/>
    <mergeCell ref="URY2:URZ2"/>
    <mergeCell ref="USA2:USB2"/>
    <mergeCell ref="URE2:URF2"/>
    <mergeCell ref="URG2:URH2"/>
    <mergeCell ref="URI2:URJ2"/>
    <mergeCell ref="URK2:URL2"/>
    <mergeCell ref="URM2:URN2"/>
    <mergeCell ref="URO2:URP2"/>
    <mergeCell ref="UQS2:UQT2"/>
    <mergeCell ref="UQU2:UQV2"/>
    <mergeCell ref="UQW2:UQX2"/>
    <mergeCell ref="UQY2:UQZ2"/>
    <mergeCell ref="URA2:URB2"/>
    <mergeCell ref="URC2:URD2"/>
    <mergeCell ref="UQG2:UQH2"/>
    <mergeCell ref="UQI2:UQJ2"/>
    <mergeCell ref="UQK2:UQL2"/>
    <mergeCell ref="UQM2:UQN2"/>
    <mergeCell ref="UQO2:UQP2"/>
    <mergeCell ref="UQQ2:UQR2"/>
    <mergeCell ref="UPU2:UPV2"/>
    <mergeCell ref="UPW2:UPX2"/>
    <mergeCell ref="UPY2:UPZ2"/>
    <mergeCell ref="UQA2:UQB2"/>
    <mergeCell ref="UQC2:UQD2"/>
    <mergeCell ref="UQE2:UQF2"/>
    <mergeCell ref="UPI2:UPJ2"/>
    <mergeCell ref="UPK2:UPL2"/>
    <mergeCell ref="UPM2:UPN2"/>
    <mergeCell ref="UPO2:UPP2"/>
    <mergeCell ref="UPQ2:UPR2"/>
    <mergeCell ref="UPS2:UPT2"/>
    <mergeCell ref="UOW2:UOX2"/>
    <mergeCell ref="UOY2:UOZ2"/>
    <mergeCell ref="UPA2:UPB2"/>
    <mergeCell ref="UPC2:UPD2"/>
    <mergeCell ref="UPE2:UPF2"/>
    <mergeCell ref="UPG2:UPH2"/>
    <mergeCell ref="UOK2:UOL2"/>
    <mergeCell ref="UOM2:UON2"/>
    <mergeCell ref="UOO2:UOP2"/>
    <mergeCell ref="UOQ2:UOR2"/>
    <mergeCell ref="UOS2:UOT2"/>
    <mergeCell ref="UOU2:UOV2"/>
    <mergeCell ref="UNY2:UNZ2"/>
    <mergeCell ref="UOA2:UOB2"/>
    <mergeCell ref="UOC2:UOD2"/>
    <mergeCell ref="UOE2:UOF2"/>
    <mergeCell ref="UOG2:UOH2"/>
    <mergeCell ref="UOI2:UOJ2"/>
    <mergeCell ref="UNM2:UNN2"/>
    <mergeCell ref="UNO2:UNP2"/>
    <mergeCell ref="UNQ2:UNR2"/>
    <mergeCell ref="UNS2:UNT2"/>
    <mergeCell ref="UNU2:UNV2"/>
    <mergeCell ref="UNW2:UNX2"/>
    <mergeCell ref="UNA2:UNB2"/>
    <mergeCell ref="UNC2:UND2"/>
    <mergeCell ref="UNE2:UNF2"/>
    <mergeCell ref="UNG2:UNH2"/>
    <mergeCell ref="UNI2:UNJ2"/>
    <mergeCell ref="UNK2:UNL2"/>
    <mergeCell ref="UMO2:UMP2"/>
    <mergeCell ref="UMQ2:UMR2"/>
    <mergeCell ref="UMS2:UMT2"/>
    <mergeCell ref="UMU2:UMV2"/>
    <mergeCell ref="UMW2:UMX2"/>
    <mergeCell ref="UMY2:UMZ2"/>
    <mergeCell ref="UMC2:UMD2"/>
    <mergeCell ref="UME2:UMF2"/>
    <mergeCell ref="UMG2:UMH2"/>
    <mergeCell ref="UMI2:UMJ2"/>
    <mergeCell ref="UMK2:UML2"/>
    <mergeCell ref="UMM2:UMN2"/>
    <mergeCell ref="ULQ2:ULR2"/>
    <mergeCell ref="ULS2:ULT2"/>
    <mergeCell ref="ULU2:ULV2"/>
    <mergeCell ref="ULW2:ULX2"/>
    <mergeCell ref="ULY2:ULZ2"/>
    <mergeCell ref="UMA2:UMB2"/>
    <mergeCell ref="ULE2:ULF2"/>
    <mergeCell ref="ULG2:ULH2"/>
    <mergeCell ref="ULI2:ULJ2"/>
    <mergeCell ref="ULK2:ULL2"/>
    <mergeCell ref="ULM2:ULN2"/>
    <mergeCell ref="ULO2:ULP2"/>
    <mergeCell ref="UKS2:UKT2"/>
    <mergeCell ref="UKU2:UKV2"/>
    <mergeCell ref="UKW2:UKX2"/>
    <mergeCell ref="UKY2:UKZ2"/>
    <mergeCell ref="ULA2:ULB2"/>
    <mergeCell ref="ULC2:ULD2"/>
    <mergeCell ref="UKG2:UKH2"/>
    <mergeCell ref="UKI2:UKJ2"/>
    <mergeCell ref="UKK2:UKL2"/>
    <mergeCell ref="UKM2:UKN2"/>
    <mergeCell ref="UKO2:UKP2"/>
    <mergeCell ref="UKQ2:UKR2"/>
    <mergeCell ref="UJU2:UJV2"/>
    <mergeCell ref="UJW2:UJX2"/>
    <mergeCell ref="UJY2:UJZ2"/>
    <mergeCell ref="UKA2:UKB2"/>
    <mergeCell ref="UKC2:UKD2"/>
    <mergeCell ref="UKE2:UKF2"/>
    <mergeCell ref="UJI2:UJJ2"/>
    <mergeCell ref="UJK2:UJL2"/>
    <mergeCell ref="UJM2:UJN2"/>
    <mergeCell ref="UJO2:UJP2"/>
    <mergeCell ref="UJQ2:UJR2"/>
    <mergeCell ref="UJS2:UJT2"/>
    <mergeCell ref="UIW2:UIX2"/>
    <mergeCell ref="UIY2:UIZ2"/>
    <mergeCell ref="UJA2:UJB2"/>
    <mergeCell ref="UJC2:UJD2"/>
    <mergeCell ref="UJE2:UJF2"/>
    <mergeCell ref="UJG2:UJH2"/>
    <mergeCell ref="UIK2:UIL2"/>
    <mergeCell ref="UIM2:UIN2"/>
    <mergeCell ref="UIO2:UIP2"/>
    <mergeCell ref="UIQ2:UIR2"/>
    <mergeCell ref="UIS2:UIT2"/>
    <mergeCell ref="UIU2:UIV2"/>
    <mergeCell ref="UHY2:UHZ2"/>
    <mergeCell ref="UIA2:UIB2"/>
    <mergeCell ref="UIC2:UID2"/>
    <mergeCell ref="UIE2:UIF2"/>
    <mergeCell ref="UIG2:UIH2"/>
    <mergeCell ref="UII2:UIJ2"/>
    <mergeCell ref="UHM2:UHN2"/>
    <mergeCell ref="UHO2:UHP2"/>
    <mergeCell ref="UHQ2:UHR2"/>
    <mergeCell ref="UHS2:UHT2"/>
    <mergeCell ref="UHU2:UHV2"/>
    <mergeCell ref="UHW2:UHX2"/>
    <mergeCell ref="UHA2:UHB2"/>
    <mergeCell ref="UHC2:UHD2"/>
    <mergeCell ref="UHE2:UHF2"/>
    <mergeCell ref="UHG2:UHH2"/>
    <mergeCell ref="UHI2:UHJ2"/>
    <mergeCell ref="UHK2:UHL2"/>
    <mergeCell ref="UGO2:UGP2"/>
    <mergeCell ref="UGQ2:UGR2"/>
    <mergeCell ref="UGS2:UGT2"/>
    <mergeCell ref="UGU2:UGV2"/>
    <mergeCell ref="UGW2:UGX2"/>
    <mergeCell ref="UGY2:UGZ2"/>
    <mergeCell ref="UGC2:UGD2"/>
    <mergeCell ref="UGE2:UGF2"/>
    <mergeCell ref="UGG2:UGH2"/>
    <mergeCell ref="UGI2:UGJ2"/>
    <mergeCell ref="UGK2:UGL2"/>
    <mergeCell ref="UGM2:UGN2"/>
    <mergeCell ref="UFQ2:UFR2"/>
    <mergeCell ref="UFS2:UFT2"/>
    <mergeCell ref="UFU2:UFV2"/>
    <mergeCell ref="UFW2:UFX2"/>
    <mergeCell ref="UFY2:UFZ2"/>
    <mergeCell ref="UGA2:UGB2"/>
    <mergeCell ref="UFE2:UFF2"/>
    <mergeCell ref="UFG2:UFH2"/>
    <mergeCell ref="UFI2:UFJ2"/>
    <mergeCell ref="UFK2:UFL2"/>
    <mergeCell ref="UFM2:UFN2"/>
    <mergeCell ref="UFO2:UFP2"/>
    <mergeCell ref="UES2:UET2"/>
    <mergeCell ref="UEU2:UEV2"/>
    <mergeCell ref="UEW2:UEX2"/>
    <mergeCell ref="UEY2:UEZ2"/>
    <mergeCell ref="UFA2:UFB2"/>
    <mergeCell ref="UFC2:UFD2"/>
    <mergeCell ref="UEG2:UEH2"/>
    <mergeCell ref="UEI2:UEJ2"/>
    <mergeCell ref="UEK2:UEL2"/>
    <mergeCell ref="UEM2:UEN2"/>
    <mergeCell ref="UEO2:UEP2"/>
    <mergeCell ref="UEQ2:UER2"/>
    <mergeCell ref="UDU2:UDV2"/>
    <mergeCell ref="UDW2:UDX2"/>
    <mergeCell ref="UDY2:UDZ2"/>
    <mergeCell ref="UEA2:UEB2"/>
    <mergeCell ref="UEC2:UED2"/>
    <mergeCell ref="UEE2:UEF2"/>
    <mergeCell ref="UDI2:UDJ2"/>
    <mergeCell ref="UDK2:UDL2"/>
    <mergeCell ref="UDM2:UDN2"/>
    <mergeCell ref="UDO2:UDP2"/>
    <mergeCell ref="UDQ2:UDR2"/>
    <mergeCell ref="UDS2:UDT2"/>
    <mergeCell ref="UCW2:UCX2"/>
    <mergeCell ref="UCY2:UCZ2"/>
    <mergeCell ref="UDA2:UDB2"/>
    <mergeCell ref="UDC2:UDD2"/>
    <mergeCell ref="UDE2:UDF2"/>
    <mergeCell ref="UDG2:UDH2"/>
    <mergeCell ref="UCK2:UCL2"/>
    <mergeCell ref="UCM2:UCN2"/>
    <mergeCell ref="UCO2:UCP2"/>
    <mergeCell ref="UCQ2:UCR2"/>
    <mergeCell ref="UCS2:UCT2"/>
    <mergeCell ref="UCU2:UCV2"/>
    <mergeCell ref="UBY2:UBZ2"/>
    <mergeCell ref="UCA2:UCB2"/>
    <mergeCell ref="UCC2:UCD2"/>
    <mergeCell ref="UCE2:UCF2"/>
    <mergeCell ref="UCG2:UCH2"/>
    <mergeCell ref="UCI2:UCJ2"/>
    <mergeCell ref="UBM2:UBN2"/>
    <mergeCell ref="UBO2:UBP2"/>
    <mergeCell ref="UBQ2:UBR2"/>
    <mergeCell ref="UBS2:UBT2"/>
    <mergeCell ref="UBU2:UBV2"/>
    <mergeCell ref="UBW2:UBX2"/>
    <mergeCell ref="UBA2:UBB2"/>
    <mergeCell ref="UBC2:UBD2"/>
    <mergeCell ref="UBE2:UBF2"/>
    <mergeCell ref="UBG2:UBH2"/>
    <mergeCell ref="UBI2:UBJ2"/>
    <mergeCell ref="UBK2:UBL2"/>
    <mergeCell ref="UAO2:UAP2"/>
    <mergeCell ref="UAQ2:UAR2"/>
    <mergeCell ref="UAS2:UAT2"/>
    <mergeCell ref="UAU2:UAV2"/>
    <mergeCell ref="UAW2:UAX2"/>
    <mergeCell ref="UAY2:UAZ2"/>
    <mergeCell ref="UAC2:UAD2"/>
    <mergeCell ref="UAE2:UAF2"/>
    <mergeCell ref="UAG2:UAH2"/>
    <mergeCell ref="UAI2:UAJ2"/>
    <mergeCell ref="UAK2:UAL2"/>
    <mergeCell ref="UAM2:UAN2"/>
    <mergeCell ref="TZQ2:TZR2"/>
    <mergeCell ref="TZS2:TZT2"/>
    <mergeCell ref="TZU2:TZV2"/>
    <mergeCell ref="TZW2:TZX2"/>
    <mergeCell ref="TZY2:TZZ2"/>
    <mergeCell ref="UAA2:UAB2"/>
    <mergeCell ref="TZE2:TZF2"/>
    <mergeCell ref="TZG2:TZH2"/>
    <mergeCell ref="TZI2:TZJ2"/>
    <mergeCell ref="TZK2:TZL2"/>
    <mergeCell ref="TZM2:TZN2"/>
    <mergeCell ref="TZO2:TZP2"/>
    <mergeCell ref="TYS2:TYT2"/>
    <mergeCell ref="TYU2:TYV2"/>
    <mergeCell ref="TYW2:TYX2"/>
    <mergeCell ref="TYY2:TYZ2"/>
    <mergeCell ref="TZA2:TZB2"/>
    <mergeCell ref="TZC2:TZD2"/>
    <mergeCell ref="TYG2:TYH2"/>
    <mergeCell ref="TYI2:TYJ2"/>
    <mergeCell ref="TYK2:TYL2"/>
    <mergeCell ref="TYM2:TYN2"/>
    <mergeCell ref="TYO2:TYP2"/>
    <mergeCell ref="TYQ2:TYR2"/>
    <mergeCell ref="TXU2:TXV2"/>
    <mergeCell ref="TXW2:TXX2"/>
    <mergeCell ref="TXY2:TXZ2"/>
    <mergeCell ref="TYA2:TYB2"/>
    <mergeCell ref="TYC2:TYD2"/>
    <mergeCell ref="TYE2:TYF2"/>
    <mergeCell ref="TXI2:TXJ2"/>
    <mergeCell ref="TXK2:TXL2"/>
    <mergeCell ref="TXM2:TXN2"/>
    <mergeCell ref="TXO2:TXP2"/>
    <mergeCell ref="TXQ2:TXR2"/>
    <mergeCell ref="TXS2:TXT2"/>
    <mergeCell ref="TWW2:TWX2"/>
    <mergeCell ref="TWY2:TWZ2"/>
    <mergeCell ref="TXA2:TXB2"/>
    <mergeCell ref="TXC2:TXD2"/>
    <mergeCell ref="TXE2:TXF2"/>
    <mergeCell ref="TXG2:TXH2"/>
    <mergeCell ref="TWK2:TWL2"/>
    <mergeCell ref="TWM2:TWN2"/>
    <mergeCell ref="TWO2:TWP2"/>
    <mergeCell ref="TWQ2:TWR2"/>
    <mergeCell ref="TWS2:TWT2"/>
    <mergeCell ref="TWU2:TWV2"/>
    <mergeCell ref="TVY2:TVZ2"/>
    <mergeCell ref="TWA2:TWB2"/>
    <mergeCell ref="TWC2:TWD2"/>
    <mergeCell ref="TWE2:TWF2"/>
    <mergeCell ref="TWG2:TWH2"/>
    <mergeCell ref="TWI2:TWJ2"/>
    <mergeCell ref="TVM2:TVN2"/>
    <mergeCell ref="TVO2:TVP2"/>
    <mergeCell ref="TVQ2:TVR2"/>
    <mergeCell ref="TVS2:TVT2"/>
    <mergeCell ref="TVU2:TVV2"/>
    <mergeCell ref="TVW2:TVX2"/>
    <mergeCell ref="TVA2:TVB2"/>
    <mergeCell ref="TVC2:TVD2"/>
    <mergeCell ref="TVE2:TVF2"/>
    <mergeCell ref="TVG2:TVH2"/>
    <mergeCell ref="TVI2:TVJ2"/>
    <mergeCell ref="TVK2:TVL2"/>
    <mergeCell ref="TUO2:TUP2"/>
    <mergeCell ref="TUQ2:TUR2"/>
    <mergeCell ref="TUS2:TUT2"/>
    <mergeCell ref="TUU2:TUV2"/>
    <mergeCell ref="TUW2:TUX2"/>
    <mergeCell ref="TUY2:TUZ2"/>
    <mergeCell ref="TUC2:TUD2"/>
    <mergeCell ref="TUE2:TUF2"/>
    <mergeCell ref="TUG2:TUH2"/>
    <mergeCell ref="TUI2:TUJ2"/>
    <mergeCell ref="TUK2:TUL2"/>
    <mergeCell ref="TUM2:TUN2"/>
    <mergeCell ref="TTQ2:TTR2"/>
    <mergeCell ref="TTS2:TTT2"/>
    <mergeCell ref="TTU2:TTV2"/>
    <mergeCell ref="TTW2:TTX2"/>
    <mergeCell ref="TTY2:TTZ2"/>
    <mergeCell ref="TUA2:TUB2"/>
    <mergeCell ref="TTE2:TTF2"/>
    <mergeCell ref="TTG2:TTH2"/>
    <mergeCell ref="TTI2:TTJ2"/>
    <mergeCell ref="TTK2:TTL2"/>
    <mergeCell ref="TTM2:TTN2"/>
    <mergeCell ref="TTO2:TTP2"/>
    <mergeCell ref="TSS2:TST2"/>
    <mergeCell ref="TSU2:TSV2"/>
    <mergeCell ref="TSW2:TSX2"/>
    <mergeCell ref="TSY2:TSZ2"/>
    <mergeCell ref="TTA2:TTB2"/>
    <mergeCell ref="TTC2:TTD2"/>
    <mergeCell ref="TSG2:TSH2"/>
    <mergeCell ref="TSI2:TSJ2"/>
    <mergeCell ref="TSK2:TSL2"/>
    <mergeCell ref="TSM2:TSN2"/>
    <mergeCell ref="TSO2:TSP2"/>
    <mergeCell ref="TSQ2:TSR2"/>
    <mergeCell ref="TRU2:TRV2"/>
    <mergeCell ref="TRW2:TRX2"/>
    <mergeCell ref="TRY2:TRZ2"/>
    <mergeCell ref="TSA2:TSB2"/>
    <mergeCell ref="TSC2:TSD2"/>
    <mergeCell ref="TSE2:TSF2"/>
    <mergeCell ref="TRI2:TRJ2"/>
    <mergeCell ref="TRK2:TRL2"/>
    <mergeCell ref="TRM2:TRN2"/>
    <mergeCell ref="TRO2:TRP2"/>
    <mergeCell ref="TRQ2:TRR2"/>
    <mergeCell ref="TRS2:TRT2"/>
    <mergeCell ref="TQW2:TQX2"/>
    <mergeCell ref="TQY2:TQZ2"/>
    <mergeCell ref="TRA2:TRB2"/>
    <mergeCell ref="TRC2:TRD2"/>
    <mergeCell ref="TRE2:TRF2"/>
    <mergeCell ref="TRG2:TRH2"/>
    <mergeCell ref="TQK2:TQL2"/>
    <mergeCell ref="TQM2:TQN2"/>
    <mergeCell ref="TQO2:TQP2"/>
    <mergeCell ref="TQQ2:TQR2"/>
    <mergeCell ref="TQS2:TQT2"/>
    <mergeCell ref="TQU2:TQV2"/>
    <mergeCell ref="TPY2:TPZ2"/>
    <mergeCell ref="TQA2:TQB2"/>
    <mergeCell ref="TQC2:TQD2"/>
    <mergeCell ref="TQE2:TQF2"/>
    <mergeCell ref="TQG2:TQH2"/>
    <mergeCell ref="TQI2:TQJ2"/>
    <mergeCell ref="TPM2:TPN2"/>
    <mergeCell ref="TPO2:TPP2"/>
    <mergeCell ref="TPQ2:TPR2"/>
    <mergeCell ref="TPS2:TPT2"/>
    <mergeCell ref="TPU2:TPV2"/>
    <mergeCell ref="TPW2:TPX2"/>
    <mergeCell ref="TPA2:TPB2"/>
    <mergeCell ref="TPC2:TPD2"/>
    <mergeCell ref="TPE2:TPF2"/>
    <mergeCell ref="TPG2:TPH2"/>
    <mergeCell ref="TPI2:TPJ2"/>
    <mergeCell ref="TPK2:TPL2"/>
    <mergeCell ref="TOO2:TOP2"/>
    <mergeCell ref="TOQ2:TOR2"/>
    <mergeCell ref="TOS2:TOT2"/>
    <mergeCell ref="TOU2:TOV2"/>
    <mergeCell ref="TOW2:TOX2"/>
    <mergeCell ref="TOY2:TOZ2"/>
    <mergeCell ref="TOC2:TOD2"/>
    <mergeCell ref="TOE2:TOF2"/>
    <mergeCell ref="TOG2:TOH2"/>
    <mergeCell ref="TOI2:TOJ2"/>
    <mergeCell ref="TOK2:TOL2"/>
    <mergeCell ref="TOM2:TON2"/>
    <mergeCell ref="TNQ2:TNR2"/>
    <mergeCell ref="TNS2:TNT2"/>
    <mergeCell ref="TNU2:TNV2"/>
    <mergeCell ref="TNW2:TNX2"/>
    <mergeCell ref="TNY2:TNZ2"/>
    <mergeCell ref="TOA2:TOB2"/>
    <mergeCell ref="TNE2:TNF2"/>
    <mergeCell ref="TNG2:TNH2"/>
    <mergeCell ref="TNI2:TNJ2"/>
    <mergeCell ref="TNK2:TNL2"/>
    <mergeCell ref="TNM2:TNN2"/>
    <mergeCell ref="TNO2:TNP2"/>
    <mergeCell ref="TMS2:TMT2"/>
    <mergeCell ref="TMU2:TMV2"/>
    <mergeCell ref="TMW2:TMX2"/>
    <mergeCell ref="TMY2:TMZ2"/>
    <mergeCell ref="TNA2:TNB2"/>
    <mergeCell ref="TNC2:TND2"/>
    <mergeCell ref="TMG2:TMH2"/>
    <mergeCell ref="TMI2:TMJ2"/>
    <mergeCell ref="TMK2:TML2"/>
    <mergeCell ref="TMM2:TMN2"/>
    <mergeCell ref="TMO2:TMP2"/>
    <mergeCell ref="TMQ2:TMR2"/>
    <mergeCell ref="TLU2:TLV2"/>
    <mergeCell ref="TLW2:TLX2"/>
    <mergeCell ref="TLY2:TLZ2"/>
    <mergeCell ref="TMA2:TMB2"/>
    <mergeCell ref="TMC2:TMD2"/>
    <mergeCell ref="TME2:TMF2"/>
    <mergeCell ref="TLI2:TLJ2"/>
    <mergeCell ref="TLK2:TLL2"/>
    <mergeCell ref="TLM2:TLN2"/>
    <mergeCell ref="TLO2:TLP2"/>
    <mergeCell ref="TLQ2:TLR2"/>
    <mergeCell ref="TLS2:TLT2"/>
    <mergeCell ref="TKW2:TKX2"/>
    <mergeCell ref="TKY2:TKZ2"/>
    <mergeCell ref="TLA2:TLB2"/>
    <mergeCell ref="TLC2:TLD2"/>
    <mergeCell ref="TLE2:TLF2"/>
    <mergeCell ref="TLG2:TLH2"/>
    <mergeCell ref="TKK2:TKL2"/>
    <mergeCell ref="TKM2:TKN2"/>
    <mergeCell ref="TKO2:TKP2"/>
    <mergeCell ref="TKQ2:TKR2"/>
    <mergeCell ref="TKS2:TKT2"/>
    <mergeCell ref="TKU2:TKV2"/>
    <mergeCell ref="TJY2:TJZ2"/>
    <mergeCell ref="TKA2:TKB2"/>
    <mergeCell ref="TKC2:TKD2"/>
    <mergeCell ref="TKE2:TKF2"/>
    <mergeCell ref="TKG2:TKH2"/>
    <mergeCell ref="TKI2:TKJ2"/>
    <mergeCell ref="TJM2:TJN2"/>
    <mergeCell ref="TJO2:TJP2"/>
    <mergeCell ref="TJQ2:TJR2"/>
    <mergeCell ref="TJS2:TJT2"/>
    <mergeCell ref="TJU2:TJV2"/>
    <mergeCell ref="TJW2:TJX2"/>
    <mergeCell ref="TJA2:TJB2"/>
    <mergeCell ref="TJC2:TJD2"/>
    <mergeCell ref="TJE2:TJF2"/>
    <mergeCell ref="TJG2:TJH2"/>
    <mergeCell ref="TJI2:TJJ2"/>
    <mergeCell ref="TJK2:TJL2"/>
    <mergeCell ref="TIO2:TIP2"/>
    <mergeCell ref="TIQ2:TIR2"/>
    <mergeCell ref="TIS2:TIT2"/>
    <mergeCell ref="TIU2:TIV2"/>
    <mergeCell ref="TIW2:TIX2"/>
    <mergeCell ref="TIY2:TIZ2"/>
    <mergeCell ref="TIC2:TID2"/>
    <mergeCell ref="TIE2:TIF2"/>
    <mergeCell ref="TIG2:TIH2"/>
    <mergeCell ref="TII2:TIJ2"/>
    <mergeCell ref="TIK2:TIL2"/>
    <mergeCell ref="TIM2:TIN2"/>
    <mergeCell ref="THQ2:THR2"/>
    <mergeCell ref="THS2:THT2"/>
    <mergeCell ref="THU2:THV2"/>
    <mergeCell ref="THW2:THX2"/>
    <mergeCell ref="THY2:THZ2"/>
    <mergeCell ref="TIA2:TIB2"/>
    <mergeCell ref="THE2:THF2"/>
    <mergeCell ref="THG2:THH2"/>
    <mergeCell ref="THI2:THJ2"/>
    <mergeCell ref="THK2:THL2"/>
    <mergeCell ref="THM2:THN2"/>
    <mergeCell ref="THO2:THP2"/>
    <mergeCell ref="TGS2:TGT2"/>
    <mergeCell ref="TGU2:TGV2"/>
    <mergeCell ref="TGW2:TGX2"/>
    <mergeCell ref="TGY2:TGZ2"/>
    <mergeCell ref="THA2:THB2"/>
    <mergeCell ref="THC2:THD2"/>
    <mergeCell ref="TGG2:TGH2"/>
    <mergeCell ref="TGI2:TGJ2"/>
    <mergeCell ref="TGK2:TGL2"/>
    <mergeCell ref="TGM2:TGN2"/>
    <mergeCell ref="TGO2:TGP2"/>
    <mergeCell ref="TGQ2:TGR2"/>
    <mergeCell ref="TFU2:TFV2"/>
    <mergeCell ref="TFW2:TFX2"/>
    <mergeCell ref="TFY2:TFZ2"/>
    <mergeCell ref="TGA2:TGB2"/>
    <mergeCell ref="TGC2:TGD2"/>
    <mergeCell ref="TGE2:TGF2"/>
    <mergeCell ref="TFI2:TFJ2"/>
    <mergeCell ref="TFK2:TFL2"/>
    <mergeCell ref="TFM2:TFN2"/>
    <mergeCell ref="TFO2:TFP2"/>
    <mergeCell ref="TFQ2:TFR2"/>
    <mergeCell ref="TFS2:TFT2"/>
    <mergeCell ref="TEW2:TEX2"/>
    <mergeCell ref="TEY2:TEZ2"/>
    <mergeCell ref="TFA2:TFB2"/>
    <mergeCell ref="TFC2:TFD2"/>
    <mergeCell ref="TFE2:TFF2"/>
    <mergeCell ref="TFG2:TFH2"/>
    <mergeCell ref="TEK2:TEL2"/>
    <mergeCell ref="TEM2:TEN2"/>
    <mergeCell ref="TEO2:TEP2"/>
    <mergeCell ref="TEQ2:TER2"/>
    <mergeCell ref="TES2:TET2"/>
    <mergeCell ref="TEU2:TEV2"/>
    <mergeCell ref="TDY2:TDZ2"/>
    <mergeCell ref="TEA2:TEB2"/>
    <mergeCell ref="TEC2:TED2"/>
    <mergeCell ref="TEE2:TEF2"/>
    <mergeCell ref="TEG2:TEH2"/>
    <mergeCell ref="TEI2:TEJ2"/>
    <mergeCell ref="TDM2:TDN2"/>
    <mergeCell ref="TDO2:TDP2"/>
    <mergeCell ref="TDQ2:TDR2"/>
    <mergeCell ref="TDS2:TDT2"/>
    <mergeCell ref="TDU2:TDV2"/>
    <mergeCell ref="TDW2:TDX2"/>
    <mergeCell ref="TDA2:TDB2"/>
    <mergeCell ref="TDC2:TDD2"/>
    <mergeCell ref="TDE2:TDF2"/>
    <mergeCell ref="TDG2:TDH2"/>
    <mergeCell ref="TDI2:TDJ2"/>
    <mergeCell ref="TDK2:TDL2"/>
    <mergeCell ref="TCO2:TCP2"/>
    <mergeCell ref="TCQ2:TCR2"/>
    <mergeCell ref="TCS2:TCT2"/>
    <mergeCell ref="TCU2:TCV2"/>
    <mergeCell ref="TCW2:TCX2"/>
    <mergeCell ref="TCY2:TCZ2"/>
    <mergeCell ref="TCC2:TCD2"/>
    <mergeCell ref="TCE2:TCF2"/>
    <mergeCell ref="TCG2:TCH2"/>
    <mergeCell ref="TCI2:TCJ2"/>
    <mergeCell ref="TCK2:TCL2"/>
    <mergeCell ref="TCM2:TCN2"/>
    <mergeCell ref="TBQ2:TBR2"/>
    <mergeCell ref="TBS2:TBT2"/>
    <mergeCell ref="TBU2:TBV2"/>
    <mergeCell ref="TBW2:TBX2"/>
    <mergeCell ref="TBY2:TBZ2"/>
    <mergeCell ref="TCA2:TCB2"/>
    <mergeCell ref="TBE2:TBF2"/>
    <mergeCell ref="TBG2:TBH2"/>
    <mergeCell ref="TBI2:TBJ2"/>
    <mergeCell ref="TBK2:TBL2"/>
    <mergeCell ref="TBM2:TBN2"/>
    <mergeCell ref="TBO2:TBP2"/>
    <mergeCell ref="TAS2:TAT2"/>
    <mergeCell ref="TAU2:TAV2"/>
    <mergeCell ref="TAW2:TAX2"/>
    <mergeCell ref="TAY2:TAZ2"/>
    <mergeCell ref="TBA2:TBB2"/>
    <mergeCell ref="TBC2:TBD2"/>
    <mergeCell ref="TAG2:TAH2"/>
    <mergeCell ref="TAI2:TAJ2"/>
    <mergeCell ref="TAK2:TAL2"/>
    <mergeCell ref="TAM2:TAN2"/>
    <mergeCell ref="TAO2:TAP2"/>
    <mergeCell ref="TAQ2:TAR2"/>
    <mergeCell ref="SZU2:SZV2"/>
    <mergeCell ref="SZW2:SZX2"/>
    <mergeCell ref="SZY2:SZZ2"/>
    <mergeCell ref="TAA2:TAB2"/>
    <mergeCell ref="TAC2:TAD2"/>
    <mergeCell ref="TAE2:TAF2"/>
    <mergeCell ref="SZI2:SZJ2"/>
    <mergeCell ref="SZK2:SZL2"/>
    <mergeCell ref="SZM2:SZN2"/>
    <mergeCell ref="SZO2:SZP2"/>
    <mergeCell ref="SZQ2:SZR2"/>
    <mergeCell ref="SZS2:SZT2"/>
    <mergeCell ref="SYW2:SYX2"/>
    <mergeCell ref="SYY2:SYZ2"/>
    <mergeCell ref="SZA2:SZB2"/>
    <mergeCell ref="SZC2:SZD2"/>
    <mergeCell ref="SZE2:SZF2"/>
    <mergeCell ref="SZG2:SZH2"/>
    <mergeCell ref="SYK2:SYL2"/>
    <mergeCell ref="SYM2:SYN2"/>
    <mergeCell ref="SYO2:SYP2"/>
    <mergeCell ref="SYQ2:SYR2"/>
    <mergeCell ref="SYS2:SYT2"/>
    <mergeCell ref="SYU2:SYV2"/>
    <mergeCell ref="SXY2:SXZ2"/>
    <mergeCell ref="SYA2:SYB2"/>
    <mergeCell ref="SYC2:SYD2"/>
    <mergeCell ref="SYE2:SYF2"/>
    <mergeCell ref="SYG2:SYH2"/>
    <mergeCell ref="SYI2:SYJ2"/>
    <mergeCell ref="SXM2:SXN2"/>
    <mergeCell ref="SXO2:SXP2"/>
    <mergeCell ref="SXQ2:SXR2"/>
    <mergeCell ref="SXS2:SXT2"/>
    <mergeCell ref="SXU2:SXV2"/>
    <mergeCell ref="SXW2:SXX2"/>
    <mergeCell ref="SXA2:SXB2"/>
    <mergeCell ref="SXC2:SXD2"/>
    <mergeCell ref="SXE2:SXF2"/>
    <mergeCell ref="SXG2:SXH2"/>
    <mergeCell ref="SXI2:SXJ2"/>
    <mergeCell ref="SXK2:SXL2"/>
    <mergeCell ref="SWO2:SWP2"/>
    <mergeCell ref="SWQ2:SWR2"/>
    <mergeCell ref="SWS2:SWT2"/>
    <mergeCell ref="SWU2:SWV2"/>
    <mergeCell ref="SWW2:SWX2"/>
    <mergeCell ref="SWY2:SWZ2"/>
    <mergeCell ref="SWC2:SWD2"/>
    <mergeCell ref="SWE2:SWF2"/>
    <mergeCell ref="SWG2:SWH2"/>
    <mergeCell ref="SWI2:SWJ2"/>
    <mergeCell ref="SWK2:SWL2"/>
    <mergeCell ref="SWM2:SWN2"/>
    <mergeCell ref="SVQ2:SVR2"/>
    <mergeCell ref="SVS2:SVT2"/>
    <mergeCell ref="SVU2:SVV2"/>
    <mergeCell ref="SVW2:SVX2"/>
    <mergeCell ref="SVY2:SVZ2"/>
    <mergeCell ref="SWA2:SWB2"/>
    <mergeCell ref="SVE2:SVF2"/>
    <mergeCell ref="SVG2:SVH2"/>
    <mergeCell ref="SVI2:SVJ2"/>
    <mergeCell ref="SVK2:SVL2"/>
    <mergeCell ref="SVM2:SVN2"/>
    <mergeCell ref="SVO2:SVP2"/>
    <mergeCell ref="SUS2:SUT2"/>
    <mergeCell ref="SUU2:SUV2"/>
    <mergeCell ref="SUW2:SUX2"/>
    <mergeCell ref="SUY2:SUZ2"/>
    <mergeCell ref="SVA2:SVB2"/>
    <mergeCell ref="SVC2:SVD2"/>
    <mergeCell ref="SUG2:SUH2"/>
    <mergeCell ref="SUI2:SUJ2"/>
    <mergeCell ref="SUK2:SUL2"/>
    <mergeCell ref="SUM2:SUN2"/>
    <mergeCell ref="SUO2:SUP2"/>
    <mergeCell ref="SUQ2:SUR2"/>
    <mergeCell ref="STU2:STV2"/>
    <mergeCell ref="STW2:STX2"/>
    <mergeCell ref="STY2:STZ2"/>
    <mergeCell ref="SUA2:SUB2"/>
    <mergeCell ref="SUC2:SUD2"/>
    <mergeCell ref="SUE2:SUF2"/>
    <mergeCell ref="STI2:STJ2"/>
    <mergeCell ref="STK2:STL2"/>
    <mergeCell ref="STM2:STN2"/>
    <mergeCell ref="STO2:STP2"/>
    <mergeCell ref="STQ2:STR2"/>
    <mergeCell ref="STS2:STT2"/>
    <mergeCell ref="SSW2:SSX2"/>
    <mergeCell ref="SSY2:SSZ2"/>
    <mergeCell ref="STA2:STB2"/>
    <mergeCell ref="STC2:STD2"/>
    <mergeCell ref="STE2:STF2"/>
    <mergeCell ref="STG2:STH2"/>
    <mergeCell ref="SSK2:SSL2"/>
    <mergeCell ref="SSM2:SSN2"/>
    <mergeCell ref="SSO2:SSP2"/>
    <mergeCell ref="SSQ2:SSR2"/>
    <mergeCell ref="SSS2:SST2"/>
    <mergeCell ref="SSU2:SSV2"/>
    <mergeCell ref="SRY2:SRZ2"/>
    <mergeCell ref="SSA2:SSB2"/>
    <mergeCell ref="SSC2:SSD2"/>
    <mergeCell ref="SSE2:SSF2"/>
    <mergeCell ref="SSG2:SSH2"/>
    <mergeCell ref="SSI2:SSJ2"/>
    <mergeCell ref="SRM2:SRN2"/>
    <mergeCell ref="SRO2:SRP2"/>
    <mergeCell ref="SRQ2:SRR2"/>
    <mergeCell ref="SRS2:SRT2"/>
    <mergeCell ref="SRU2:SRV2"/>
    <mergeCell ref="SRW2:SRX2"/>
    <mergeCell ref="SRA2:SRB2"/>
    <mergeCell ref="SRC2:SRD2"/>
    <mergeCell ref="SRE2:SRF2"/>
    <mergeCell ref="SRG2:SRH2"/>
    <mergeCell ref="SRI2:SRJ2"/>
    <mergeCell ref="SRK2:SRL2"/>
    <mergeCell ref="SQO2:SQP2"/>
    <mergeCell ref="SQQ2:SQR2"/>
    <mergeCell ref="SQS2:SQT2"/>
    <mergeCell ref="SQU2:SQV2"/>
    <mergeCell ref="SQW2:SQX2"/>
    <mergeCell ref="SQY2:SQZ2"/>
    <mergeCell ref="SQC2:SQD2"/>
    <mergeCell ref="SQE2:SQF2"/>
    <mergeCell ref="SQG2:SQH2"/>
    <mergeCell ref="SQI2:SQJ2"/>
    <mergeCell ref="SQK2:SQL2"/>
    <mergeCell ref="SQM2:SQN2"/>
    <mergeCell ref="SPQ2:SPR2"/>
    <mergeCell ref="SPS2:SPT2"/>
    <mergeCell ref="SPU2:SPV2"/>
    <mergeCell ref="SPW2:SPX2"/>
    <mergeCell ref="SPY2:SPZ2"/>
    <mergeCell ref="SQA2:SQB2"/>
    <mergeCell ref="SPE2:SPF2"/>
    <mergeCell ref="SPG2:SPH2"/>
    <mergeCell ref="SPI2:SPJ2"/>
    <mergeCell ref="SPK2:SPL2"/>
    <mergeCell ref="SPM2:SPN2"/>
    <mergeCell ref="SPO2:SPP2"/>
    <mergeCell ref="SOS2:SOT2"/>
    <mergeCell ref="SOU2:SOV2"/>
    <mergeCell ref="SOW2:SOX2"/>
    <mergeCell ref="SOY2:SOZ2"/>
    <mergeCell ref="SPA2:SPB2"/>
    <mergeCell ref="SPC2:SPD2"/>
    <mergeCell ref="SOG2:SOH2"/>
    <mergeCell ref="SOI2:SOJ2"/>
    <mergeCell ref="SOK2:SOL2"/>
    <mergeCell ref="SOM2:SON2"/>
    <mergeCell ref="SOO2:SOP2"/>
    <mergeCell ref="SOQ2:SOR2"/>
    <mergeCell ref="SNU2:SNV2"/>
    <mergeCell ref="SNW2:SNX2"/>
    <mergeCell ref="SNY2:SNZ2"/>
    <mergeCell ref="SOA2:SOB2"/>
    <mergeCell ref="SOC2:SOD2"/>
    <mergeCell ref="SOE2:SOF2"/>
    <mergeCell ref="SNI2:SNJ2"/>
    <mergeCell ref="SNK2:SNL2"/>
    <mergeCell ref="SNM2:SNN2"/>
    <mergeCell ref="SNO2:SNP2"/>
    <mergeCell ref="SNQ2:SNR2"/>
    <mergeCell ref="SNS2:SNT2"/>
    <mergeCell ref="SMW2:SMX2"/>
    <mergeCell ref="SMY2:SMZ2"/>
    <mergeCell ref="SNA2:SNB2"/>
    <mergeCell ref="SNC2:SND2"/>
    <mergeCell ref="SNE2:SNF2"/>
    <mergeCell ref="SNG2:SNH2"/>
    <mergeCell ref="SMK2:SML2"/>
    <mergeCell ref="SMM2:SMN2"/>
    <mergeCell ref="SMO2:SMP2"/>
    <mergeCell ref="SMQ2:SMR2"/>
    <mergeCell ref="SMS2:SMT2"/>
    <mergeCell ref="SMU2:SMV2"/>
    <mergeCell ref="SLY2:SLZ2"/>
    <mergeCell ref="SMA2:SMB2"/>
    <mergeCell ref="SMC2:SMD2"/>
    <mergeCell ref="SME2:SMF2"/>
    <mergeCell ref="SMG2:SMH2"/>
    <mergeCell ref="SMI2:SMJ2"/>
    <mergeCell ref="SLM2:SLN2"/>
    <mergeCell ref="SLO2:SLP2"/>
    <mergeCell ref="SLQ2:SLR2"/>
    <mergeCell ref="SLS2:SLT2"/>
    <mergeCell ref="SLU2:SLV2"/>
    <mergeCell ref="SLW2:SLX2"/>
    <mergeCell ref="SLA2:SLB2"/>
    <mergeCell ref="SLC2:SLD2"/>
    <mergeCell ref="SLE2:SLF2"/>
    <mergeCell ref="SLG2:SLH2"/>
    <mergeCell ref="SLI2:SLJ2"/>
    <mergeCell ref="SLK2:SLL2"/>
    <mergeCell ref="SKO2:SKP2"/>
    <mergeCell ref="SKQ2:SKR2"/>
    <mergeCell ref="SKS2:SKT2"/>
    <mergeCell ref="SKU2:SKV2"/>
    <mergeCell ref="SKW2:SKX2"/>
    <mergeCell ref="SKY2:SKZ2"/>
    <mergeCell ref="SKC2:SKD2"/>
    <mergeCell ref="SKE2:SKF2"/>
    <mergeCell ref="SKG2:SKH2"/>
    <mergeCell ref="SKI2:SKJ2"/>
    <mergeCell ref="SKK2:SKL2"/>
    <mergeCell ref="SKM2:SKN2"/>
    <mergeCell ref="SJQ2:SJR2"/>
    <mergeCell ref="SJS2:SJT2"/>
    <mergeCell ref="SJU2:SJV2"/>
    <mergeCell ref="SJW2:SJX2"/>
    <mergeCell ref="SJY2:SJZ2"/>
    <mergeCell ref="SKA2:SKB2"/>
    <mergeCell ref="SJE2:SJF2"/>
    <mergeCell ref="SJG2:SJH2"/>
    <mergeCell ref="SJI2:SJJ2"/>
    <mergeCell ref="SJK2:SJL2"/>
    <mergeCell ref="SJM2:SJN2"/>
    <mergeCell ref="SJO2:SJP2"/>
    <mergeCell ref="SIS2:SIT2"/>
    <mergeCell ref="SIU2:SIV2"/>
    <mergeCell ref="SIW2:SIX2"/>
    <mergeCell ref="SIY2:SIZ2"/>
    <mergeCell ref="SJA2:SJB2"/>
    <mergeCell ref="SJC2:SJD2"/>
    <mergeCell ref="SIG2:SIH2"/>
    <mergeCell ref="SII2:SIJ2"/>
    <mergeCell ref="SIK2:SIL2"/>
    <mergeCell ref="SIM2:SIN2"/>
    <mergeCell ref="SIO2:SIP2"/>
    <mergeCell ref="SIQ2:SIR2"/>
    <mergeCell ref="SHU2:SHV2"/>
    <mergeCell ref="SHW2:SHX2"/>
    <mergeCell ref="SHY2:SHZ2"/>
    <mergeCell ref="SIA2:SIB2"/>
    <mergeCell ref="SIC2:SID2"/>
    <mergeCell ref="SIE2:SIF2"/>
    <mergeCell ref="SHI2:SHJ2"/>
    <mergeCell ref="SHK2:SHL2"/>
    <mergeCell ref="SHM2:SHN2"/>
    <mergeCell ref="SHO2:SHP2"/>
    <mergeCell ref="SHQ2:SHR2"/>
    <mergeCell ref="SHS2:SHT2"/>
    <mergeCell ref="SGW2:SGX2"/>
    <mergeCell ref="SGY2:SGZ2"/>
    <mergeCell ref="SHA2:SHB2"/>
    <mergeCell ref="SHC2:SHD2"/>
    <mergeCell ref="SHE2:SHF2"/>
    <mergeCell ref="SHG2:SHH2"/>
    <mergeCell ref="SGK2:SGL2"/>
    <mergeCell ref="SGM2:SGN2"/>
    <mergeCell ref="SGO2:SGP2"/>
    <mergeCell ref="SGQ2:SGR2"/>
    <mergeCell ref="SGS2:SGT2"/>
    <mergeCell ref="SGU2:SGV2"/>
    <mergeCell ref="SFY2:SFZ2"/>
    <mergeCell ref="SGA2:SGB2"/>
    <mergeCell ref="SGC2:SGD2"/>
    <mergeCell ref="SGE2:SGF2"/>
    <mergeCell ref="SGG2:SGH2"/>
    <mergeCell ref="SGI2:SGJ2"/>
    <mergeCell ref="SFM2:SFN2"/>
    <mergeCell ref="SFO2:SFP2"/>
    <mergeCell ref="SFQ2:SFR2"/>
    <mergeCell ref="SFS2:SFT2"/>
    <mergeCell ref="SFU2:SFV2"/>
    <mergeCell ref="SFW2:SFX2"/>
    <mergeCell ref="SFA2:SFB2"/>
    <mergeCell ref="SFC2:SFD2"/>
    <mergeCell ref="SFE2:SFF2"/>
    <mergeCell ref="SFG2:SFH2"/>
    <mergeCell ref="SFI2:SFJ2"/>
    <mergeCell ref="SFK2:SFL2"/>
    <mergeCell ref="SEO2:SEP2"/>
    <mergeCell ref="SEQ2:SER2"/>
    <mergeCell ref="SES2:SET2"/>
    <mergeCell ref="SEU2:SEV2"/>
    <mergeCell ref="SEW2:SEX2"/>
    <mergeCell ref="SEY2:SEZ2"/>
    <mergeCell ref="SEC2:SED2"/>
    <mergeCell ref="SEE2:SEF2"/>
    <mergeCell ref="SEG2:SEH2"/>
    <mergeCell ref="SEI2:SEJ2"/>
    <mergeCell ref="SEK2:SEL2"/>
    <mergeCell ref="SEM2:SEN2"/>
    <mergeCell ref="SDQ2:SDR2"/>
    <mergeCell ref="SDS2:SDT2"/>
    <mergeCell ref="SDU2:SDV2"/>
    <mergeCell ref="SDW2:SDX2"/>
    <mergeCell ref="SDY2:SDZ2"/>
    <mergeCell ref="SEA2:SEB2"/>
    <mergeCell ref="SDE2:SDF2"/>
    <mergeCell ref="SDG2:SDH2"/>
    <mergeCell ref="SDI2:SDJ2"/>
    <mergeCell ref="SDK2:SDL2"/>
    <mergeCell ref="SDM2:SDN2"/>
    <mergeCell ref="SDO2:SDP2"/>
    <mergeCell ref="SCS2:SCT2"/>
    <mergeCell ref="SCU2:SCV2"/>
    <mergeCell ref="SCW2:SCX2"/>
    <mergeCell ref="SCY2:SCZ2"/>
    <mergeCell ref="SDA2:SDB2"/>
    <mergeCell ref="SDC2:SDD2"/>
    <mergeCell ref="SCG2:SCH2"/>
    <mergeCell ref="SCI2:SCJ2"/>
    <mergeCell ref="SCK2:SCL2"/>
    <mergeCell ref="SCM2:SCN2"/>
    <mergeCell ref="SCO2:SCP2"/>
    <mergeCell ref="SCQ2:SCR2"/>
    <mergeCell ref="SBU2:SBV2"/>
    <mergeCell ref="SBW2:SBX2"/>
    <mergeCell ref="SBY2:SBZ2"/>
    <mergeCell ref="SCA2:SCB2"/>
    <mergeCell ref="SCC2:SCD2"/>
    <mergeCell ref="SCE2:SCF2"/>
    <mergeCell ref="SBI2:SBJ2"/>
    <mergeCell ref="SBK2:SBL2"/>
    <mergeCell ref="SBM2:SBN2"/>
    <mergeCell ref="SBO2:SBP2"/>
    <mergeCell ref="SBQ2:SBR2"/>
    <mergeCell ref="SBS2:SBT2"/>
    <mergeCell ref="SAW2:SAX2"/>
    <mergeCell ref="SAY2:SAZ2"/>
    <mergeCell ref="SBA2:SBB2"/>
    <mergeCell ref="SBC2:SBD2"/>
    <mergeCell ref="SBE2:SBF2"/>
    <mergeCell ref="SBG2:SBH2"/>
    <mergeCell ref="SAK2:SAL2"/>
    <mergeCell ref="SAM2:SAN2"/>
    <mergeCell ref="SAO2:SAP2"/>
    <mergeCell ref="SAQ2:SAR2"/>
    <mergeCell ref="SAS2:SAT2"/>
    <mergeCell ref="SAU2:SAV2"/>
    <mergeCell ref="RZY2:RZZ2"/>
    <mergeCell ref="SAA2:SAB2"/>
    <mergeCell ref="SAC2:SAD2"/>
    <mergeCell ref="SAE2:SAF2"/>
    <mergeCell ref="SAG2:SAH2"/>
    <mergeCell ref="SAI2:SAJ2"/>
    <mergeCell ref="RZM2:RZN2"/>
    <mergeCell ref="RZO2:RZP2"/>
    <mergeCell ref="RZQ2:RZR2"/>
    <mergeCell ref="RZS2:RZT2"/>
    <mergeCell ref="RZU2:RZV2"/>
    <mergeCell ref="RZW2:RZX2"/>
    <mergeCell ref="RZA2:RZB2"/>
    <mergeCell ref="RZC2:RZD2"/>
    <mergeCell ref="RZE2:RZF2"/>
    <mergeCell ref="RZG2:RZH2"/>
    <mergeCell ref="RZI2:RZJ2"/>
    <mergeCell ref="RZK2:RZL2"/>
    <mergeCell ref="RYO2:RYP2"/>
    <mergeCell ref="RYQ2:RYR2"/>
    <mergeCell ref="RYS2:RYT2"/>
    <mergeCell ref="RYU2:RYV2"/>
    <mergeCell ref="RYW2:RYX2"/>
    <mergeCell ref="RYY2:RYZ2"/>
    <mergeCell ref="RYC2:RYD2"/>
    <mergeCell ref="RYE2:RYF2"/>
    <mergeCell ref="RYG2:RYH2"/>
    <mergeCell ref="RYI2:RYJ2"/>
    <mergeCell ref="RYK2:RYL2"/>
    <mergeCell ref="RYM2:RYN2"/>
    <mergeCell ref="RXQ2:RXR2"/>
    <mergeCell ref="RXS2:RXT2"/>
    <mergeCell ref="RXU2:RXV2"/>
    <mergeCell ref="RXW2:RXX2"/>
    <mergeCell ref="RXY2:RXZ2"/>
    <mergeCell ref="RYA2:RYB2"/>
    <mergeCell ref="RXE2:RXF2"/>
    <mergeCell ref="RXG2:RXH2"/>
    <mergeCell ref="RXI2:RXJ2"/>
    <mergeCell ref="RXK2:RXL2"/>
    <mergeCell ref="RXM2:RXN2"/>
    <mergeCell ref="RXO2:RXP2"/>
    <mergeCell ref="RWS2:RWT2"/>
    <mergeCell ref="RWU2:RWV2"/>
    <mergeCell ref="RWW2:RWX2"/>
    <mergeCell ref="RWY2:RWZ2"/>
    <mergeCell ref="RXA2:RXB2"/>
    <mergeCell ref="RXC2:RXD2"/>
    <mergeCell ref="RWG2:RWH2"/>
    <mergeCell ref="RWI2:RWJ2"/>
    <mergeCell ref="RWK2:RWL2"/>
    <mergeCell ref="RWM2:RWN2"/>
    <mergeCell ref="RWO2:RWP2"/>
    <mergeCell ref="RWQ2:RWR2"/>
    <mergeCell ref="RVU2:RVV2"/>
    <mergeCell ref="RVW2:RVX2"/>
    <mergeCell ref="RVY2:RVZ2"/>
    <mergeCell ref="RWA2:RWB2"/>
    <mergeCell ref="RWC2:RWD2"/>
    <mergeCell ref="RWE2:RWF2"/>
    <mergeCell ref="RVI2:RVJ2"/>
    <mergeCell ref="RVK2:RVL2"/>
    <mergeCell ref="RVM2:RVN2"/>
    <mergeCell ref="RVO2:RVP2"/>
    <mergeCell ref="RVQ2:RVR2"/>
    <mergeCell ref="RVS2:RVT2"/>
    <mergeCell ref="RUW2:RUX2"/>
    <mergeCell ref="RUY2:RUZ2"/>
    <mergeCell ref="RVA2:RVB2"/>
    <mergeCell ref="RVC2:RVD2"/>
    <mergeCell ref="RVE2:RVF2"/>
    <mergeCell ref="RVG2:RVH2"/>
    <mergeCell ref="RUK2:RUL2"/>
    <mergeCell ref="RUM2:RUN2"/>
    <mergeCell ref="RUO2:RUP2"/>
    <mergeCell ref="RUQ2:RUR2"/>
    <mergeCell ref="RUS2:RUT2"/>
    <mergeCell ref="RUU2:RUV2"/>
    <mergeCell ref="RTY2:RTZ2"/>
    <mergeCell ref="RUA2:RUB2"/>
    <mergeCell ref="RUC2:RUD2"/>
    <mergeCell ref="RUE2:RUF2"/>
    <mergeCell ref="RUG2:RUH2"/>
    <mergeCell ref="RUI2:RUJ2"/>
    <mergeCell ref="RTM2:RTN2"/>
    <mergeCell ref="RTO2:RTP2"/>
    <mergeCell ref="RTQ2:RTR2"/>
    <mergeCell ref="RTS2:RTT2"/>
    <mergeCell ref="RTU2:RTV2"/>
    <mergeCell ref="RTW2:RTX2"/>
    <mergeCell ref="RTA2:RTB2"/>
    <mergeCell ref="RTC2:RTD2"/>
    <mergeCell ref="RTE2:RTF2"/>
    <mergeCell ref="RTG2:RTH2"/>
    <mergeCell ref="RTI2:RTJ2"/>
    <mergeCell ref="RTK2:RTL2"/>
    <mergeCell ref="RSO2:RSP2"/>
    <mergeCell ref="RSQ2:RSR2"/>
    <mergeCell ref="RSS2:RST2"/>
    <mergeCell ref="RSU2:RSV2"/>
    <mergeCell ref="RSW2:RSX2"/>
    <mergeCell ref="RSY2:RSZ2"/>
    <mergeCell ref="RSC2:RSD2"/>
    <mergeCell ref="RSE2:RSF2"/>
    <mergeCell ref="RSG2:RSH2"/>
    <mergeCell ref="RSI2:RSJ2"/>
    <mergeCell ref="RSK2:RSL2"/>
    <mergeCell ref="RSM2:RSN2"/>
    <mergeCell ref="RRQ2:RRR2"/>
    <mergeCell ref="RRS2:RRT2"/>
    <mergeCell ref="RRU2:RRV2"/>
    <mergeCell ref="RRW2:RRX2"/>
    <mergeCell ref="RRY2:RRZ2"/>
    <mergeCell ref="RSA2:RSB2"/>
    <mergeCell ref="RRE2:RRF2"/>
    <mergeCell ref="RRG2:RRH2"/>
    <mergeCell ref="RRI2:RRJ2"/>
    <mergeCell ref="RRK2:RRL2"/>
    <mergeCell ref="RRM2:RRN2"/>
    <mergeCell ref="RRO2:RRP2"/>
    <mergeCell ref="RQS2:RQT2"/>
    <mergeCell ref="RQU2:RQV2"/>
    <mergeCell ref="RQW2:RQX2"/>
    <mergeCell ref="RQY2:RQZ2"/>
    <mergeCell ref="RRA2:RRB2"/>
    <mergeCell ref="RRC2:RRD2"/>
    <mergeCell ref="RQG2:RQH2"/>
    <mergeCell ref="RQI2:RQJ2"/>
    <mergeCell ref="RQK2:RQL2"/>
    <mergeCell ref="RQM2:RQN2"/>
    <mergeCell ref="RQO2:RQP2"/>
    <mergeCell ref="RQQ2:RQR2"/>
    <mergeCell ref="RPU2:RPV2"/>
    <mergeCell ref="RPW2:RPX2"/>
    <mergeCell ref="RPY2:RPZ2"/>
    <mergeCell ref="RQA2:RQB2"/>
    <mergeCell ref="RQC2:RQD2"/>
    <mergeCell ref="RQE2:RQF2"/>
    <mergeCell ref="RPI2:RPJ2"/>
    <mergeCell ref="RPK2:RPL2"/>
    <mergeCell ref="RPM2:RPN2"/>
    <mergeCell ref="RPO2:RPP2"/>
    <mergeCell ref="RPQ2:RPR2"/>
    <mergeCell ref="RPS2:RPT2"/>
    <mergeCell ref="ROW2:ROX2"/>
    <mergeCell ref="ROY2:ROZ2"/>
    <mergeCell ref="RPA2:RPB2"/>
    <mergeCell ref="RPC2:RPD2"/>
    <mergeCell ref="RPE2:RPF2"/>
    <mergeCell ref="RPG2:RPH2"/>
    <mergeCell ref="ROK2:ROL2"/>
    <mergeCell ref="ROM2:RON2"/>
    <mergeCell ref="ROO2:ROP2"/>
    <mergeCell ref="ROQ2:ROR2"/>
    <mergeCell ref="ROS2:ROT2"/>
    <mergeCell ref="ROU2:ROV2"/>
    <mergeCell ref="RNY2:RNZ2"/>
    <mergeCell ref="ROA2:ROB2"/>
    <mergeCell ref="ROC2:ROD2"/>
    <mergeCell ref="ROE2:ROF2"/>
    <mergeCell ref="ROG2:ROH2"/>
    <mergeCell ref="ROI2:ROJ2"/>
    <mergeCell ref="RNM2:RNN2"/>
    <mergeCell ref="RNO2:RNP2"/>
    <mergeCell ref="RNQ2:RNR2"/>
    <mergeCell ref="RNS2:RNT2"/>
    <mergeCell ref="RNU2:RNV2"/>
    <mergeCell ref="RNW2:RNX2"/>
    <mergeCell ref="RNA2:RNB2"/>
    <mergeCell ref="RNC2:RND2"/>
    <mergeCell ref="RNE2:RNF2"/>
    <mergeCell ref="RNG2:RNH2"/>
    <mergeCell ref="RNI2:RNJ2"/>
    <mergeCell ref="RNK2:RNL2"/>
    <mergeCell ref="RMO2:RMP2"/>
    <mergeCell ref="RMQ2:RMR2"/>
    <mergeCell ref="RMS2:RMT2"/>
    <mergeCell ref="RMU2:RMV2"/>
    <mergeCell ref="RMW2:RMX2"/>
    <mergeCell ref="RMY2:RMZ2"/>
    <mergeCell ref="RMC2:RMD2"/>
    <mergeCell ref="RME2:RMF2"/>
    <mergeCell ref="RMG2:RMH2"/>
    <mergeCell ref="RMI2:RMJ2"/>
    <mergeCell ref="RMK2:RML2"/>
    <mergeCell ref="RMM2:RMN2"/>
    <mergeCell ref="RLQ2:RLR2"/>
    <mergeCell ref="RLS2:RLT2"/>
    <mergeCell ref="RLU2:RLV2"/>
    <mergeCell ref="RLW2:RLX2"/>
    <mergeCell ref="RLY2:RLZ2"/>
    <mergeCell ref="RMA2:RMB2"/>
    <mergeCell ref="RLE2:RLF2"/>
    <mergeCell ref="RLG2:RLH2"/>
    <mergeCell ref="RLI2:RLJ2"/>
    <mergeCell ref="RLK2:RLL2"/>
    <mergeCell ref="RLM2:RLN2"/>
    <mergeCell ref="RLO2:RLP2"/>
    <mergeCell ref="RKS2:RKT2"/>
    <mergeCell ref="RKU2:RKV2"/>
    <mergeCell ref="RKW2:RKX2"/>
    <mergeCell ref="RKY2:RKZ2"/>
    <mergeCell ref="RLA2:RLB2"/>
    <mergeCell ref="RLC2:RLD2"/>
    <mergeCell ref="RKG2:RKH2"/>
    <mergeCell ref="RKI2:RKJ2"/>
    <mergeCell ref="RKK2:RKL2"/>
    <mergeCell ref="RKM2:RKN2"/>
    <mergeCell ref="RKO2:RKP2"/>
    <mergeCell ref="RKQ2:RKR2"/>
    <mergeCell ref="RJU2:RJV2"/>
    <mergeCell ref="RJW2:RJX2"/>
    <mergeCell ref="RJY2:RJZ2"/>
    <mergeCell ref="RKA2:RKB2"/>
    <mergeCell ref="RKC2:RKD2"/>
    <mergeCell ref="RKE2:RKF2"/>
    <mergeCell ref="RJI2:RJJ2"/>
    <mergeCell ref="RJK2:RJL2"/>
    <mergeCell ref="RJM2:RJN2"/>
    <mergeCell ref="RJO2:RJP2"/>
    <mergeCell ref="RJQ2:RJR2"/>
    <mergeCell ref="RJS2:RJT2"/>
    <mergeCell ref="RIW2:RIX2"/>
    <mergeCell ref="RIY2:RIZ2"/>
    <mergeCell ref="RJA2:RJB2"/>
    <mergeCell ref="RJC2:RJD2"/>
    <mergeCell ref="RJE2:RJF2"/>
    <mergeCell ref="RJG2:RJH2"/>
    <mergeCell ref="RIK2:RIL2"/>
    <mergeCell ref="RIM2:RIN2"/>
    <mergeCell ref="RIO2:RIP2"/>
    <mergeCell ref="RIQ2:RIR2"/>
    <mergeCell ref="RIS2:RIT2"/>
    <mergeCell ref="RIU2:RIV2"/>
    <mergeCell ref="RHY2:RHZ2"/>
    <mergeCell ref="RIA2:RIB2"/>
    <mergeCell ref="RIC2:RID2"/>
    <mergeCell ref="RIE2:RIF2"/>
    <mergeCell ref="RIG2:RIH2"/>
    <mergeCell ref="RII2:RIJ2"/>
    <mergeCell ref="RHM2:RHN2"/>
    <mergeCell ref="RHO2:RHP2"/>
    <mergeCell ref="RHQ2:RHR2"/>
    <mergeCell ref="RHS2:RHT2"/>
    <mergeCell ref="RHU2:RHV2"/>
    <mergeCell ref="RHW2:RHX2"/>
    <mergeCell ref="RHA2:RHB2"/>
    <mergeCell ref="RHC2:RHD2"/>
    <mergeCell ref="RHE2:RHF2"/>
    <mergeCell ref="RHG2:RHH2"/>
    <mergeCell ref="RHI2:RHJ2"/>
    <mergeCell ref="RHK2:RHL2"/>
    <mergeCell ref="RGO2:RGP2"/>
    <mergeCell ref="RGQ2:RGR2"/>
    <mergeCell ref="RGS2:RGT2"/>
    <mergeCell ref="RGU2:RGV2"/>
    <mergeCell ref="RGW2:RGX2"/>
    <mergeCell ref="RGY2:RGZ2"/>
    <mergeCell ref="RGC2:RGD2"/>
    <mergeCell ref="RGE2:RGF2"/>
    <mergeCell ref="RGG2:RGH2"/>
    <mergeCell ref="RGI2:RGJ2"/>
    <mergeCell ref="RGK2:RGL2"/>
    <mergeCell ref="RGM2:RGN2"/>
    <mergeCell ref="RFQ2:RFR2"/>
    <mergeCell ref="RFS2:RFT2"/>
    <mergeCell ref="RFU2:RFV2"/>
    <mergeCell ref="RFW2:RFX2"/>
    <mergeCell ref="RFY2:RFZ2"/>
    <mergeCell ref="RGA2:RGB2"/>
    <mergeCell ref="RFE2:RFF2"/>
    <mergeCell ref="RFG2:RFH2"/>
    <mergeCell ref="RFI2:RFJ2"/>
    <mergeCell ref="RFK2:RFL2"/>
    <mergeCell ref="RFM2:RFN2"/>
    <mergeCell ref="RFO2:RFP2"/>
    <mergeCell ref="RES2:RET2"/>
    <mergeCell ref="REU2:REV2"/>
    <mergeCell ref="REW2:REX2"/>
    <mergeCell ref="REY2:REZ2"/>
    <mergeCell ref="RFA2:RFB2"/>
    <mergeCell ref="RFC2:RFD2"/>
    <mergeCell ref="REG2:REH2"/>
    <mergeCell ref="REI2:REJ2"/>
    <mergeCell ref="REK2:REL2"/>
    <mergeCell ref="REM2:REN2"/>
    <mergeCell ref="REO2:REP2"/>
    <mergeCell ref="REQ2:RER2"/>
    <mergeCell ref="RDU2:RDV2"/>
    <mergeCell ref="RDW2:RDX2"/>
    <mergeCell ref="RDY2:RDZ2"/>
    <mergeCell ref="REA2:REB2"/>
    <mergeCell ref="REC2:RED2"/>
    <mergeCell ref="REE2:REF2"/>
    <mergeCell ref="RDI2:RDJ2"/>
    <mergeCell ref="RDK2:RDL2"/>
    <mergeCell ref="RDM2:RDN2"/>
    <mergeCell ref="RDO2:RDP2"/>
    <mergeCell ref="RDQ2:RDR2"/>
    <mergeCell ref="RDS2:RDT2"/>
    <mergeCell ref="RCW2:RCX2"/>
    <mergeCell ref="RCY2:RCZ2"/>
    <mergeCell ref="RDA2:RDB2"/>
    <mergeCell ref="RDC2:RDD2"/>
    <mergeCell ref="RDE2:RDF2"/>
    <mergeCell ref="RDG2:RDH2"/>
    <mergeCell ref="RCK2:RCL2"/>
    <mergeCell ref="RCM2:RCN2"/>
    <mergeCell ref="RCO2:RCP2"/>
    <mergeCell ref="RCQ2:RCR2"/>
    <mergeCell ref="RCS2:RCT2"/>
    <mergeCell ref="RCU2:RCV2"/>
    <mergeCell ref="RBY2:RBZ2"/>
    <mergeCell ref="RCA2:RCB2"/>
    <mergeCell ref="RCC2:RCD2"/>
    <mergeCell ref="RCE2:RCF2"/>
    <mergeCell ref="RCG2:RCH2"/>
    <mergeCell ref="RCI2:RCJ2"/>
    <mergeCell ref="RBM2:RBN2"/>
    <mergeCell ref="RBO2:RBP2"/>
    <mergeCell ref="RBQ2:RBR2"/>
    <mergeCell ref="RBS2:RBT2"/>
    <mergeCell ref="RBU2:RBV2"/>
    <mergeCell ref="RBW2:RBX2"/>
    <mergeCell ref="RBA2:RBB2"/>
    <mergeCell ref="RBC2:RBD2"/>
    <mergeCell ref="RBE2:RBF2"/>
    <mergeCell ref="RBG2:RBH2"/>
    <mergeCell ref="RBI2:RBJ2"/>
    <mergeCell ref="RBK2:RBL2"/>
    <mergeCell ref="RAO2:RAP2"/>
    <mergeCell ref="RAQ2:RAR2"/>
    <mergeCell ref="RAS2:RAT2"/>
    <mergeCell ref="RAU2:RAV2"/>
    <mergeCell ref="RAW2:RAX2"/>
    <mergeCell ref="RAY2:RAZ2"/>
    <mergeCell ref="RAC2:RAD2"/>
    <mergeCell ref="RAE2:RAF2"/>
    <mergeCell ref="RAG2:RAH2"/>
    <mergeCell ref="RAI2:RAJ2"/>
    <mergeCell ref="RAK2:RAL2"/>
    <mergeCell ref="RAM2:RAN2"/>
    <mergeCell ref="QZQ2:QZR2"/>
    <mergeCell ref="QZS2:QZT2"/>
    <mergeCell ref="QZU2:QZV2"/>
    <mergeCell ref="QZW2:QZX2"/>
    <mergeCell ref="QZY2:QZZ2"/>
    <mergeCell ref="RAA2:RAB2"/>
    <mergeCell ref="QZE2:QZF2"/>
    <mergeCell ref="QZG2:QZH2"/>
    <mergeCell ref="QZI2:QZJ2"/>
    <mergeCell ref="QZK2:QZL2"/>
    <mergeCell ref="QZM2:QZN2"/>
    <mergeCell ref="QZO2:QZP2"/>
    <mergeCell ref="QYS2:QYT2"/>
    <mergeCell ref="QYU2:QYV2"/>
    <mergeCell ref="QYW2:QYX2"/>
    <mergeCell ref="QYY2:QYZ2"/>
    <mergeCell ref="QZA2:QZB2"/>
    <mergeCell ref="QZC2:QZD2"/>
    <mergeCell ref="QYG2:QYH2"/>
    <mergeCell ref="QYI2:QYJ2"/>
    <mergeCell ref="QYK2:QYL2"/>
    <mergeCell ref="QYM2:QYN2"/>
    <mergeCell ref="QYO2:QYP2"/>
    <mergeCell ref="QYQ2:QYR2"/>
    <mergeCell ref="QXU2:QXV2"/>
    <mergeCell ref="QXW2:QXX2"/>
    <mergeCell ref="QXY2:QXZ2"/>
    <mergeCell ref="QYA2:QYB2"/>
    <mergeCell ref="QYC2:QYD2"/>
    <mergeCell ref="QYE2:QYF2"/>
    <mergeCell ref="QXI2:QXJ2"/>
    <mergeCell ref="QXK2:QXL2"/>
    <mergeCell ref="QXM2:QXN2"/>
    <mergeCell ref="QXO2:QXP2"/>
    <mergeCell ref="QXQ2:QXR2"/>
    <mergeCell ref="QXS2:QXT2"/>
    <mergeCell ref="QWW2:QWX2"/>
    <mergeCell ref="QWY2:QWZ2"/>
    <mergeCell ref="QXA2:QXB2"/>
    <mergeCell ref="QXC2:QXD2"/>
    <mergeCell ref="QXE2:QXF2"/>
    <mergeCell ref="QXG2:QXH2"/>
    <mergeCell ref="QWK2:QWL2"/>
    <mergeCell ref="QWM2:QWN2"/>
    <mergeCell ref="QWO2:QWP2"/>
    <mergeCell ref="QWQ2:QWR2"/>
    <mergeCell ref="QWS2:QWT2"/>
    <mergeCell ref="QWU2:QWV2"/>
    <mergeCell ref="QVY2:QVZ2"/>
    <mergeCell ref="QWA2:QWB2"/>
    <mergeCell ref="QWC2:QWD2"/>
    <mergeCell ref="QWE2:QWF2"/>
    <mergeCell ref="QWG2:QWH2"/>
    <mergeCell ref="QWI2:QWJ2"/>
    <mergeCell ref="QVM2:QVN2"/>
    <mergeCell ref="QVO2:QVP2"/>
    <mergeCell ref="QVQ2:QVR2"/>
    <mergeCell ref="QVS2:QVT2"/>
    <mergeCell ref="QVU2:QVV2"/>
    <mergeCell ref="QVW2:QVX2"/>
    <mergeCell ref="QVA2:QVB2"/>
    <mergeCell ref="QVC2:QVD2"/>
    <mergeCell ref="QVE2:QVF2"/>
    <mergeCell ref="QVG2:QVH2"/>
    <mergeCell ref="QVI2:QVJ2"/>
    <mergeCell ref="QVK2:QVL2"/>
    <mergeCell ref="QUO2:QUP2"/>
    <mergeCell ref="QUQ2:QUR2"/>
    <mergeCell ref="QUS2:QUT2"/>
    <mergeCell ref="QUU2:QUV2"/>
    <mergeCell ref="QUW2:QUX2"/>
    <mergeCell ref="QUY2:QUZ2"/>
    <mergeCell ref="QUC2:QUD2"/>
    <mergeCell ref="QUE2:QUF2"/>
    <mergeCell ref="QUG2:QUH2"/>
    <mergeCell ref="QUI2:QUJ2"/>
    <mergeCell ref="QUK2:QUL2"/>
    <mergeCell ref="QUM2:QUN2"/>
    <mergeCell ref="QTQ2:QTR2"/>
    <mergeCell ref="QTS2:QTT2"/>
    <mergeCell ref="QTU2:QTV2"/>
    <mergeCell ref="QTW2:QTX2"/>
    <mergeCell ref="QTY2:QTZ2"/>
    <mergeCell ref="QUA2:QUB2"/>
    <mergeCell ref="QTE2:QTF2"/>
    <mergeCell ref="QTG2:QTH2"/>
    <mergeCell ref="QTI2:QTJ2"/>
    <mergeCell ref="QTK2:QTL2"/>
    <mergeCell ref="QTM2:QTN2"/>
    <mergeCell ref="QTO2:QTP2"/>
    <mergeCell ref="QSS2:QST2"/>
    <mergeCell ref="QSU2:QSV2"/>
    <mergeCell ref="QSW2:QSX2"/>
    <mergeCell ref="QSY2:QSZ2"/>
    <mergeCell ref="QTA2:QTB2"/>
    <mergeCell ref="QTC2:QTD2"/>
    <mergeCell ref="QSG2:QSH2"/>
    <mergeCell ref="QSI2:QSJ2"/>
    <mergeCell ref="QSK2:QSL2"/>
    <mergeCell ref="QSM2:QSN2"/>
    <mergeCell ref="QSO2:QSP2"/>
    <mergeCell ref="QSQ2:QSR2"/>
    <mergeCell ref="QRU2:QRV2"/>
    <mergeCell ref="QRW2:QRX2"/>
    <mergeCell ref="QRY2:QRZ2"/>
    <mergeCell ref="QSA2:QSB2"/>
    <mergeCell ref="QSC2:QSD2"/>
    <mergeCell ref="QSE2:QSF2"/>
    <mergeCell ref="QRI2:QRJ2"/>
    <mergeCell ref="QRK2:QRL2"/>
    <mergeCell ref="QRM2:QRN2"/>
    <mergeCell ref="QRO2:QRP2"/>
    <mergeCell ref="QRQ2:QRR2"/>
    <mergeCell ref="QRS2:QRT2"/>
    <mergeCell ref="QQW2:QQX2"/>
    <mergeCell ref="QQY2:QQZ2"/>
    <mergeCell ref="QRA2:QRB2"/>
    <mergeCell ref="QRC2:QRD2"/>
    <mergeCell ref="QRE2:QRF2"/>
    <mergeCell ref="QRG2:QRH2"/>
    <mergeCell ref="QQK2:QQL2"/>
    <mergeCell ref="QQM2:QQN2"/>
    <mergeCell ref="QQO2:QQP2"/>
    <mergeCell ref="QQQ2:QQR2"/>
    <mergeCell ref="QQS2:QQT2"/>
    <mergeCell ref="QQU2:QQV2"/>
    <mergeCell ref="QPY2:QPZ2"/>
    <mergeCell ref="QQA2:QQB2"/>
    <mergeCell ref="QQC2:QQD2"/>
    <mergeCell ref="QQE2:QQF2"/>
    <mergeCell ref="QQG2:QQH2"/>
    <mergeCell ref="QQI2:QQJ2"/>
    <mergeCell ref="QPM2:QPN2"/>
    <mergeCell ref="QPO2:QPP2"/>
    <mergeCell ref="QPQ2:QPR2"/>
    <mergeCell ref="QPS2:QPT2"/>
    <mergeCell ref="QPU2:QPV2"/>
    <mergeCell ref="QPW2:QPX2"/>
    <mergeCell ref="QPA2:QPB2"/>
    <mergeCell ref="QPC2:QPD2"/>
    <mergeCell ref="QPE2:QPF2"/>
    <mergeCell ref="QPG2:QPH2"/>
    <mergeCell ref="QPI2:QPJ2"/>
    <mergeCell ref="QPK2:QPL2"/>
    <mergeCell ref="QOO2:QOP2"/>
    <mergeCell ref="QOQ2:QOR2"/>
    <mergeCell ref="QOS2:QOT2"/>
    <mergeCell ref="QOU2:QOV2"/>
    <mergeCell ref="QOW2:QOX2"/>
    <mergeCell ref="QOY2:QOZ2"/>
    <mergeCell ref="QOC2:QOD2"/>
    <mergeCell ref="QOE2:QOF2"/>
    <mergeCell ref="QOG2:QOH2"/>
    <mergeCell ref="QOI2:QOJ2"/>
    <mergeCell ref="QOK2:QOL2"/>
    <mergeCell ref="QOM2:QON2"/>
    <mergeCell ref="QNQ2:QNR2"/>
    <mergeCell ref="QNS2:QNT2"/>
    <mergeCell ref="QNU2:QNV2"/>
    <mergeCell ref="QNW2:QNX2"/>
    <mergeCell ref="QNY2:QNZ2"/>
    <mergeCell ref="QOA2:QOB2"/>
    <mergeCell ref="QNE2:QNF2"/>
    <mergeCell ref="QNG2:QNH2"/>
    <mergeCell ref="QNI2:QNJ2"/>
    <mergeCell ref="QNK2:QNL2"/>
    <mergeCell ref="QNM2:QNN2"/>
    <mergeCell ref="QNO2:QNP2"/>
    <mergeCell ref="QMS2:QMT2"/>
    <mergeCell ref="QMU2:QMV2"/>
    <mergeCell ref="QMW2:QMX2"/>
    <mergeCell ref="QMY2:QMZ2"/>
    <mergeCell ref="QNA2:QNB2"/>
    <mergeCell ref="QNC2:QND2"/>
    <mergeCell ref="QMG2:QMH2"/>
    <mergeCell ref="QMI2:QMJ2"/>
    <mergeCell ref="QMK2:QML2"/>
    <mergeCell ref="QMM2:QMN2"/>
    <mergeCell ref="QMO2:QMP2"/>
    <mergeCell ref="QMQ2:QMR2"/>
    <mergeCell ref="QLU2:QLV2"/>
    <mergeCell ref="QLW2:QLX2"/>
    <mergeCell ref="QLY2:QLZ2"/>
    <mergeCell ref="QMA2:QMB2"/>
    <mergeCell ref="QMC2:QMD2"/>
    <mergeCell ref="QME2:QMF2"/>
    <mergeCell ref="QLI2:QLJ2"/>
    <mergeCell ref="QLK2:QLL2"/>
    <mergeCell ref="QLM2:QLN2"/>
    <mergeCell ref="QLO2:QLP2"/>
    <mergeCell ref="QLQ2:QLR2"/>
    <mergeCell ref="QLS2:QLT2"/>
    <mergeCell ref="QKW2:QKX2"/>
    <mergeCell ref="QKY2:QKZ2"/>
    <mergeCell ref="QLA2:QLB2"/>
    <mergeCell ref="QLC2:QLD2"/>
    <mergeCell ref="QLE2:QLF2"/>
    <mergeCell ref="QLG2:QLH2"/>
    <mergeCell ref="QKK2:QKL2"/>
    <mergeCell ref="QKM2:QKN2"/>
    <mergeCell ref="QKO2:QKP2"/>
    <mergeCell ref="QKQ2:QKR2"/>
    <mergeCell ref="QKS2:QKT2"/>
    <mergeCell ref="QKU2:QKV2"/>
    <mergeCell ref="QJY2:QJZ2"/>
    <mergeCell ref="QKA2:QKB2"/>
    <mergeCell ref="QKC2:QKD2"/>
    <mergeCell ref="QKE2:QKF2"/>
    <mergeCell ref="QKG2:QKH2"/>
    <mergeCell ref="QKI2:QKJ2"/>
    <mergeCell ref="QJM2:QJN2"/>
    <mergeCell ref="QJO2:QJP2"/>
    <mergeCell ref="QJQ2:QJR2"/>
    <mergeCell ref="QJS2:QJT2"/>
    <mergeCell ref="QJU2:QJV2"/>
    <mergeCell ref="QJW2:QJX2"/>
    <mergeCell ref="QJA2:QJB2"/>
    <mergeCell ref="QJC2:QJD2"/>
    <mergeCell ref="QJE2:QJF2"/>
    <mergeCell ref="QJG2:QJH2"/>
    <mergeCell ref="QJI2:QJJ2"/>
    <mergeCell ref="QJK2:QJL2"/>
    <mergeCell ref="QIO2:QIP2"/>
    <mergeCell ref="QIQ2:QIR2"/>
    <mergeCell ref="QIS2:QIT2"/>
    <mergeCell ref="QIU2:QIV2"/>
    <mergeCell ref="QIW2:QIX2"/>
    <mergeCell ref="QIY2:QIZ2"/>
    <mergeCell ref="QIC2:QID2"/>
    <mergeCell ref="QIE2:QIF2"/>
    <mergeCell ref="QIG2:QIH2"/>
    <mergeCell ref="QII2:QIJ2"/>
    <mergeCell ref="QIK2:QIL2"/>
    <mergeCell ref="QIM2:QIN2"/>
    <mergeCell ref="QHQ2:QHR2"/>
    <mergeCell ref="QHS2:QHT2"/>
    <mergeCell ref="QHU2:QHV2"/>
    <mergeCell ref="QHW2:QHX2"/>
    <mergeCell ref="QHY2:QHZ2"/>
    <mergeCell ref="QIA2:QIB2"/>
    <mergeCell ref="QHE2:QHF2"/>
    <mergeCell ref="QHG2:QHH2"/>
    <mergeCell ref="QHI2:QHJ2"/>
    <mergeCell ref="QHK2:QHL2"/>
    <mergeCell ref="QHM2:QHN2"/>
    <mergeCell ref="QHO2:QHP2"/>
    <mergeCell ref="QGS2:QGT2"/>
    <mergeCell ref="QGU2:QGV2"/>
    <mergeCell ref="QGW2:QGX2"/>
    <mergeCell ref="QGY2:QGZ2"/>
    <mergeCell ref="QHA2:QHB2"/>
    <mergeCell ref="QHC2:QHD2"/>
    <mergeCell ref="QGG2:QGH2"/>
    <mergeCell ref="QGI2:QGJ2"/>
    <mergeCell ref="QGK2:QGL2"/>
    <mergeCell ref="QGM2:QGN2"/>
    <mergeCell ref="QGO2:QGP2"/>
    <mergeCell ref="QGQ2:QGR2"/>
    <mergeCell ref="QFU2:QFV2"/>
    <mergeCell ref="QFW2:QFX2"/>
    <mergeCell ref="QFY2:QFZ2"/>
    <mergeCell ref="QGA2:QGB2"/>
    <mergeCell ref="QGC2:QGD2"/>
    <mergeCell ref="QGE2:QGF2"/>
    <mergeCell ref="QFI2:QFJ2"/>
    <mergeCell ref="QFK2:QFL2"/>
    <mergeCell ref="QFM2:QFN2"/>
    <mergeCell ref="QFO2:QFP2"/>
    <mergeCell ref="QFQ2:QFR2"/>
    <mergeCell ref="QFS2:QFT2"/>
    <mergeCell ref="QEW2:QEX2"/>
    <mergeCell ref="QEY2:QEZ2"/>
    <mergeCell ref="QFA2:QFB2"/>
    <mergeCell ref="QFC2:QFD2"/>
    <mergeCell ref="QFE2:QFF2"/>
    <mergeCell ref="QFG2:QFH2"/>
    <mergeCell ref="QEK2:QEL2"/>
    <mergeCell ref="QEM2:QEN2"/>
    <mergeCell ref="QEO2:QEP2"/>
    <mergeCell ref="QEQ2:QER2"/>
    <mergeCell ref="QES2:QET2"/>
    <mergeCell ref="QEU2:QEV2"/>
    <mergeCell ref="QDY2:QDZ2"/>
    <mergeCell ref="QEA2:QEB2"/>
    <mergeCell ref="QEC2:QED2"/>
    <mergeCell ref="QEE2:QEF2"/>
    <mergeCell ref="QEG2:QEH2"/>
    <mergeCell ref="QEI2:QEJ2"/>
    <mergeCell ref="QDM2:QDN2"/>
    <mergeCell ref="QDO2:QDP2"/>
    <mergeCell ref="QDQ2:QDR2"/>
    <mergeCell ref="QDS2:QDT2"/>
    <mergeCell ref="QDU2:QDV2"/>
    <mergeCell ref="QDW2:QDX2"/>
    <mergeCell ref="QDA2:QDB2"/>
    <mergeCell ref="QDC2:QDD2"/>
    <mergeCell ref="QDE2:QDF2"/>
    <mergeCell ref="QDG2:QDH2"/>
    <mergeCell ref="QDI2:QDJ2"/>
    <mergeCell ref="QDK2:QDL2"/>
    <mergeCell ref="QCO2:QCP2"/>
    <mergeCell ref="QCQ2:QCR2"/>
    <mergeCell ref="QCS2:QCT2"/>
    <mergeCell ref="QCU2:QCV2"/>
    <mergeCell ref="QCW2:QCX2"/>
    <mergeCell ref="QCY2:QCZ2"/>
    <mergeCell ref="QCC2:QCD2"/>
    <mergeCell ref="QCE2:QCF2"/>
    <mergeCell ref="QCG2:QCH2"/>
    <mergeCell ref="QCI2:QCJ2"/>
    <mergeCell ref="QCK2:QCL2"/>
    <mergeCell ref="QCM2:QCN2"/>
    <mergeCell ref="QBQ2:QBR2"/>
    <mergeCell ref="QBS2:QBT2"/>
    <mergeCell ref="QBU2:QBV2"/>
    <mergeCell ref="QBW2:QBX2"/>
    <mergeCell ref="QBY2:QBZ2"/>
    <mergeCell ref="QCA2:QCB2"/>
    <mergeCell ref="QBE2:QBF2"/>
    <mergeCell ref="QBG2:QBH2"/>
    <mergeCell ref="QBI2:QBJ2"/>
    <mergeCell ref="QBK2:QBL2"/>
    <mergeCell ref="QBM2:QBN2"/>
    <mergeCell ref="QBO2:QBP2"/>
    <mergeCell ref="QAS2:QAT2"/>
    <mergeCell ref="QAU2:QAV2"/>
    <mergeCell ref="QAW2:QAX2"/>
    <mergeCell ref="QAY2:QAZ2"/>
    <mergeCell ref="QBA2:QBB2"/>
    <mergeCell ref="QBC2:QBD2"/>
    <mergeCell ref="QAG2:QAH2"/>
    <mergeCell ref="QAI2:QAJ2"/>
    <mergeCell ref="QAK2:QAL2"/>
    <mergeCell ref="QAM2:QAN2"/>
    <mergeCell ref="QAO2:QAP2"/>
    <mergeCell ref="QAQ2:QAR2"/>
    <mergeCell ref="PZU2:PZV2"/>
    <mergeCell ref="PZW2:PZX2"/>
    <mergeCell ref="PZY2:PZZ2"/>
    <mergeCell ref="QAA2:QAB2"/>
    <mergeCell ref="QAC2:QAD2"/>
    <mergeCell ref="QAE2:QAF2"/>
    <mergeCell ref="PZI2:PZJ2"/>
    <mergeCell ref="PZK2:PZL2"/>
    <mergeCell ref="PZM2:PZN2"/>
    <mergeCell ref="PZO2:PZP2"/>
    <mergeCell ref="PZQ2:PZR2"/>
    <mergeCell ref="PZS2:PZT2"/>
    <mergeCell ref="PYW2:PYX2"/>
    <mergeCell ref="PYY2:PYZ2"/>
    <mergeCell ref="PZA2:PZB2"/>
    <mergeCell ref="PZC2:PZD2"/>
    <mergeCell ref="PZE2:PZF2"/>
    <mergeCell ref="PZG2:PZH2"/>
    <mergeCell ref="PYK2:PYL2"/>
    <mergeCell ref="PYM2:PYN2"/>
    <mergeCell ref="PYO2:PYP2"/>
    <mergeCell ref="PYQ2:PYR2"/>
    <mergeCell ref="PYS2:PYT2"/>
    <mergeCell ref="PYU2:PYV2"/>
    <mergeCell ref="PXY2:PXZ2"/>
    <mergeCell ref="PYA2:PYB2"/>
    <mergeCell ref="PYC2:PYD2"/>
    <mergeCell ref="PYE2:PYF2"/>
    <mergeCell ref="PYG2:PYH2"/>
    <mergeCell ref="PYI2:PYJ2"/>
    <mergeCell ref="PXM2:PXN2"/>
    <mergeCell ref="PXO2:PXP2"/>
    <mergeCell ref="PXQ2:PXR2"/>
    <mergeCell ref="PXS2:PXT2"/>
    <mergeCell ref="PXU2:PXV2"/>
    <mergeCell ref="PXW2:PXX2"/>
    <mergeCell ref="PXA2:PXB2"/>
    <mergeCell ref="PXC2:PXD2"/>
    <mergeCell ref="PXE2:PXF2"/>
    <mergeCell ref="PXG2:PXH2"/>
    <mergeCell ref="PXI2:PXJ2"/>
    <mergeCell ref="PXK2:PXL2"/>
    <mergeCell ref="PWO2:PWP2"/>
    <mergeCell ref="PWQ2:PWR2"/>
    <mergeCell ref="PWS2:PWT2"/>
    <mergeCell ref="PWU2:PWV2"/>
    <mergeCell ref="PWW2:PWX2"/>
    <mergeCell ref="PWY2:PWZ2"/>
    <mergeCell ref="PWC2:PWD2"/>
    <mergeCell ref="PWE2:PWF2"/>
    <mergeCell ref="PWG2:PWH2"/>
    <mergeCell ref="PWI2:PWJ2"/>
    <mergeCell ref="PWK2:PWL2"/>
    <mergeCell ref="PWM2:PWN2"/>
    <mergeCell ref="PVQ2:PVR2"/>
    <mergeCell ref="PVS2:PVT2"/>
    <mergeCell ref="PVU2:PVV2"/>
    <mergeCell ref="PVW2:PVX2"/>
    <mergeCell ref="PVY2:PVZ2"/>
    <mergeCell ref="PWA2:PWB2"/>
    <mergeCell ref="PVE2:PVF2"/>
    <mergeCell ref="PVG2:PVH2"/>
    <mergeCell ref="PVI2:PVJ2"/>
    <mergeCell ref="PVK2:PVL2"/>
    <mergeCell ref="PVM2:PVN2"/>
    <mergeCell ref="PVO2:PVP2"/>
    <mergeCell ref="PUS2:PUT2"/>
    <mergeCell ref="PUU2:PUV2"/>
    <mergeCell ref="PUW2:PUX2"/>
    <mergeCell ref="PUY2:PUZ2"/>
    <mergeCell ref="PVA2:PVB2"/>
    <mergeCell ref="PVC2:PVD2"/>
    <mergeCell ref="PUG2:PUH2"/>
    <mergeCell ref="PUI2:PUJ2"/>
    <mergeCell ref="PUK2:PUL2"/>
    <mergeCell ref="PUM2:PUN2"/>
    <mergeCell ref="PUO2:PUP2"/>
    <mergeCell ref="PUQ2:PUR2"/>
    <mergeCell ref="PTU2:PTV2"/>
    <mergeCell ref="PTW2:PTX2"/>
    <mergeCell ref="PTY2:PTZ2"/>
    <mergeCell ref="PUA2:PUB2"/>
    <mergeCell ref="PUC2:PUD2"/>
    <mergeCell ref="PUE2:PUF2"/>
    <mergeCell ref="PTI2:PTJ2"/>
    <mergeCell ref="PTK2:PTL2"/>
    <mergeCell ref="PTM2:PTN2"/>
    <mergeCell ref="PTO2:PTP2"/>
    <mergeCell ref="PTQ2:PTR2"/>
    <mergeCell ref="PTS2:PTT2"/>
    <mergeCell ref="PSW2:PSX2"/>
    <mergeCell ref="PSY2:PSZ2"/>
    <mergeCell ref="PTA2:PTB2"/>
    <mergeCell ref="PTC2:PTD2"/>
    <mergeCell ref="PTE2:PTF2"/>
    <mergeCell ref="PTG2:PTH2"/>
    <mergeCell ref="PSK2:PSL2"/>
    <mergeCell ref="PSM2:PSN2"/>
    <mergeCell ref="PSO2:PSP2"/>
    <mergeCell ref="PSQ2:PSR2"/>
    <mergeCell ref="PSS2:PST2"/>
    <mergeCell ref="PSU2:PSV2"/>
    <mergeCell ref="PRY2:PRZ2"/>
    <mergeCell ref="PSA2:PSB2"/>
    <mergeCell ref="PSC2:PSD2"/>
    <mergeCell ref="PSE2:PSF2"/>
    <mergeCell ref="PSG2:PSH2"/>
    <mergeCell ref="PSI2:PSJ2"/>
    <mergeCell ref="PRM2:PRN2"/>
    <mergeCell ref="PRO2:PRP2"/>
    <mergeCell ref="PRQ2:PRR2"/>
    <mergeCell ref="PRS2:PRT2"/>
    <mergeCell ref="PRU2:PRV2"/>
    <mergeCell ref="PRW2:PRX2"/>
    <mergeCell ref="PRA2:PRB2"/>
    <mergeCell ref="PRC2:PRD2"/>
    <mergeCell ref="PRE2:PRF2"/>
    <mergeCell ref="PRG2:PRH2"/>
    <mergeCell ref="PRI2:PRJ2"/>
    <mergeCell ref="PRK2:PRL2"/>
    <mergeCell ref="PQO2:PQP2"/>
    <mergeCell ref="PQQ2:PQR2"/>
    <mergeCell ref="PQS2:PQT2"/>
    <mergeCell ref="PQU2:PQV2"/>
    <mergeCell ref="PQW2:PQX2"/>
    <mergeCell ref="PQY2:PQZ2"/>
    <mergeCell ref="PQC2:PQD2"/>
    <mergeCell ref="PQE2:PQF2"/>
    <mergeCell ref="PQG2:PQH2"/>
    <mergeCell ref="PQI2:PQJ2"/>
    <mergeCell ref="PQK2:PQL2"/>
    <mergeCell ref="PQM2:PQN2"/>
    <mergeCell ref="PPQ2:PPR2"/>
    <mergeCell ref="PPS2:PPT2"/>
    <mergeCell ref="PPU2:PPV2"/>
    <mergeCell ref="PPW2:PPX2"/>
    <mergeCell ref="PPY2:PPZ2"/>
    <mergeCell ref="PQA2:PQB2"/>
    <mergeCell ref="PPE2:PPF2"/>
    <mergeCell ref="PPG2:PPH2"/>
    <mergeCell ref="PPI2:PPJ2"/>
    <mergeCell ref="PPK2:PPL2"/>
    <mergeCell ref="PPM2:PPN2"/>
    <mergeCell ref="PPO2:PPP2"/>
    <mergeCell ref="POS2:POT2"/>
    <mergeCell ref="POU2:POV2"/>
    <mergeCell ref="POW2:POX2"/>
    <mergeCell ref="POY2:POZ2"/>
    <mergeCell ref="PPA2:PPB2"/>
    <mergeCell ref="PPC2:PPD2"/>
    <mergeCell ref="POG2:POH2"/>
    <mergeCell ref="POI2:POJ2"/>
    <mergeCell ref="POK2:POL2"/>
    <mergeCell ref="POM2:PON2"/>
    <mergeCell ref="POO2:POP2"/>
    <mergeCell ref="POQ2:POR2"/>
    <mergeCell ref="PNU2:PNV2"/>
    <mergeCell ref="PNW2:PNX2"/>
    <mergeCell ref="PNY2:PNZ2"/>
    <mergeCell ref="POA2:POB2"/>
    <mergeCell ref="POC2:POD2"/>
    <mergeCell ref="POE2:POF2"/>
    <mergeCell ref="PNI2:PNJ2"/>
    <mergeCell ref="PNK2:PNL2"/>
    <mergeCell ref="PNM2:PNN2"/>
    <mergeCell ref="PNO2:PNP2"/>
    <mergeCell ref="PNQ2:PNR2"/>
    <mergeCell ref="PNS2:PNT2"/>
    <mergeCell ref="PMW2:PMX2"/>
    <mergeCell ref="PMY2:PMZ2"/>
    <mergeCell ref="PNA2:PNB2"/>
    <mergeCell ref="PNC2:PND2"/>
    <mergeCell ref="PNE2:PNF2"/>
    <mergeCell ref="PNG2:PNH2"/>
    <mergeCell ref="PMK2:PML2"/>
    <mergeCell ref="PMM2:PMN2"/>
    <mergeCell ref="PMO2:PMP2"/>
    <mergeCell ref="PMQ2:PMR2"/>
    <mergeCell ref="PMS2:PMT2"/>
    <mergeCell ref="PMU2:PMV2"/>
    <mergeCell ref="PLY2:PLZ2"/>
    <mergeCell ref="PMA2:PMB2"/>
    <mergeCell ref="PMC2:PMD2"/>
    <mergeCell ref="PME2:PMF2"/>
    <mergeCell ref="PMG2:PMH2"/>
    <mergeCell ref="PMI2:PMJ2"/>
    <mergeCell ref="PLM2:PLN2"/>
    <mergeCell ref="PLO2:PLP2"/>
    <mergeCell ref="PLQ2:PLR2"/>
    <mergeCell ref="PLS2:PLT2"/>
    <mergeCell ref="PLU2:PLV2"/>
    <mergeCell ref="PLW2:PLX2"/>
    <mergeCell ref="PLA2:PLB2"/>
    <mergeCell ref="PLC2:PLD2"/>
    <mergeCell ref="PLE2:PLF2"/>
    <mergeCell ref="PLG2:PLH2"/>
    <mergeCell ref="PLI2:PLJ2"/>
    <mergeCell ref="PLK2:PLL2"/>
    <mergeCell ref="PKO2:PKP2"/>
    <mergeCell ref="PKQ2:PKR2"/>
    <mergeCell ref="PKS2:PKT2"/>
    <mergeCell ref="PKU2:PKV2"/>
    <mergeCell ref="PKW2:PKX2"/>
    <mergeCell ref="PKY2:PKZ2"/>
    <mergeCell ref="PKC2:PKD2"/>
    <mergeCell ref="PKE2:PKF2"/>
    <mergeCell ref="PKG2:PKH2"/>
    <mergeCell ref="PKI2:PKJ2"/>
    <mergeCell ref="PKK2:PKL2"/>
    <mergeCell ref="PKM2:PKN2"/>
    <mergeCell ref="PJQ2:PJR2"/>
    <mergeCell ref="PJS2:PJT2"/>
    <mergeCell ref="PJU2:PJV2"/>
    <mergeCell ref="PJW2:PJX2"/>
    <mergeCell ref="PJY2:PJZ2"/>
    <mergeCell ref="PKA2:PKB2"/>
    <mergeCell ref="PJE2:PJF2"/>
    <mergeCell ref="PJG2:PJH2"/>
    <mergeCell ref="PJI2:PJJ2"/>
    <mergeCell ref="PJK2:PJL2"/>
    <mergeCell ref="PJM2:PJN2"/>
    <mergeCell ref="PJO2:PJP2"/>
    <mergeCell ref="PIS2:PIT2"/>
    <mergeCell ref="PIU2:PIV2"/>
    <mergeCell ref="PIW2:PIX2"/>
    <mergeCell ref="PIY2:PIZ2"/>
    <mergeCell ref="PJA2:PJB2"/>
    <mergeCell ref="PJC2:PJD2"/>
    <mergeCell ref="PIG2:PIH2"/>
    <mergeCell ref="PII2:PIJ2"/>
    <mergeCell ref="PIK2:PIL2"/>
    <mergeCell ref="PIM2:PIN2"/>
    <mergeCell ref="PIO2:PIP2"/>
    <mergeCell ref="PIQ2:PIR2"/>
    <mergeCell ref="PHU2:PHV2"/>
    <mergeCell ref="PHW2:PHX2"/>
    <mergeCell ref="PHY2:PHZ2"/>
    <mergeCell ref="PIA2:PIB2"/>
    <mergeCell ref="PIC2:PID2"/>
    <mergeCell ref="PIE2:PIF2"/>
    <mergeCell ref="PHI2:PHJ2"/>
    <mergeCell ref="PHK2:PHL2"/>
    <mergeCell ref="PHM2:PHN2"/>
    <mergeCell ref="PHO2:PHP2"/>
    <mergeCell ref="PHQ2:PHR2"/>
    <mergeCell ref="PHS2:PHT2"/>
    <mergeCell ref="PGW2:PGX2"/>
    <mergeCell ref="PGY2:PGZ2"/>
    <mergeCell ref="PHA2:PHB2"/>
    <mergeCell ref="PHC2:PHD2"/>
    <mergeCell ref="PHE2:PHF2"/>
    <mergeCell ref="PHG2:PHH2"/>
    <mergeCell ref="PGK2:PGL2"/>
    <mergeCell ref="PGM2:PGN2"/>
    <mergeCell ref="PGO2:PGP2"/>
    <mergeCell ref="PGQ2:PGR2"/>
    <mergeCell ref="PGS2:PGT2"/>
    <mergeCell ref="PGU2:PGV2"/>
    <mergeCell ref="PFY2:PFZ2"/>
    <mergeCell ref="PGA2:PGB2"/>
    <mergeCell ref="PGC2:PGD2"/>
    <mergeCell ref="PGE2:PGF2"/>
    <mergeCell ref="PGG2:PGH2"/>
    <mergeCell ref="PGI2:PGJ2"/>
    <mergeCell ref="PFM2:PFN2"/>
    <mergeCell ref="PFO2:PFP2"/>
    <mergeCell ref="PFQ2:PFR2"/>
    <mergeCell ref="PFS2:PFT2"/>
    <mergeCell ref="PFU2:PFV2"/>
    <mergeCell ref="PFW2:PFX2"/>
    <mergeCell ref="PFA2:PFB2"/>
    <mergeCell ref="PFC2:PFD2"/>
    <mergeCell ref="PFE2:PFF2"/>
    <mergeCell ref="PFG2:PFH2"/>
    <mergeCell ref="PFI2:PFJ2"/>
    <mergeCell ref="PFK2:PFL2"/>
    <mergeCell ref="PEO2:PEP2"/>
    <mergeCell ref="PEQ2:PER2"/>
    <mergeCell ref="PES2:PET2"/>
    <mergeCell ref="PEU2:PEV2"/>
    <mergeCell ref="PEW2:PEX2"/>
    <mergeCell ref="PEY2:PEZ2"/>
    <mergeCell ref="PEC2:PED2"/>
    <mergeCell ref="PEE2:PEF2"/>
    <mergeCell ref="PEG2:PEH2"/>
    <mergeCell ref="PEI2:PEJ2"/>
    <mergeCell ref="PEK2:PEL2"/>
    <mergeCell ref="PEM2:PEN2"/>
    <mergeCell ref="PDQ2:PDR2"/>
    <mergeCell ref="PDS2:PDT2"/>
    <mergeCell ref="PDU2:PDV2"/>
    <mergeCell ref="PDW2:PDX2"/>
    <mergeCell ref="PDY2:PDZ2"/>
    <mergeCell ref="PEA2:PEB2"/>
    <mergeCell ref="PDE2:PDF2"/>
    <mergeCell ref="PDG2:PDH2"/>
    <mergeCell ref="PDI2:PDJ2"/>
    <mergeCell ref="PDK2:PDL2"/>
    <mergeCell ref="PDM2:PDN2"/>
    <mergeCell ref="PDO2:PDP2"/>
    <mergeCell ref="PCS2:PCT2"/>
    <mergeCell ref="PCU2:PCV2"/>
    <mergeCell ref="PCW2:PCX2"/>
    <mergeCell ref="PCY2:PCZ2"/>
    <mergeCell ref="PDA2:PDB2"/>
    <mergeCell ref="PDC2:PDD2"/>
    <mergeCell ref="PCG2:PCH2"/>
    <mergeCell ref="PCI2:PCJ2"/>
    <mergeCell ref="PCK2:PCL2"/>
    <mergeCell ref="PCM2:PCN2"/>
    <mergeCell ref="PCO2:PCP2"/>
    <mergeCell ref="PCQ2:PCR2"/>
    <mergeCell ref="PBU2:PBV2"/>
    <mergeCell ref="PBW2:PBX2"/>
    <mergeCell ref="PBY2:PBZ2"/>
    <mergeCell ref="PCA2:PCB2"/>
    <mergeCell ref="PCC2:PCD2"/>
    <mergeCell ref="PCE2:PCF2"/>
    <mergeCell ref="PBI2:PBJ2"/>
    <mergeCell ref="PBK2:PBL2"/>
    <mergeCell ref="PBM2:PBN2"/>
    <mergeCell ref="PBO2:PBP2"/>
    <mergeCell ref="PBQ2:PBR2"/>
    <mergeCell ref="PBS2:PBT2"/>
    <mergeCell ref="PAW2:PAX2"/>
    <mergeCell ref="PAY2:PAZ2"/>
    <mergeCell ref="PBA2:PBB2"/>
    <mergeCell ref="PBC2:PBD2"/>
    <mergeCell ref="PBE2:PBF2"/>
    <mergeCell ref="PBG2:PBH2"/>
    <mergeCell ref="PAK2:PAL2"/>
    <mergeCell ref="PAM2:PAN2"/>
    <mergeCell ref="PAO2:PAP2"/>
    <mergeCell ref="PAQ2:PAR2"/>
    <mergeCell ref="PAS2:PAT2"/>
    <mergeCell ref="PAU2:PAV2"/>
    <mergeCell ref="OZY2:OZZ2"/>
    <mergeCell ref="PAA2:PAB2"/>
    <mergeCell ref="PAC2:PAD2"/>
    <mergeCell ref="PAE2:PAF2"/>
    <mergeCell ref="PAG2:PAH2"/>
    <mergeCell ref="PAI2:PAJ2"/>
    <mergeCell ref="OZM2:OZN2"/>
    <mergeCell ref="OZO2:OZP2"/>
    <mergeCell ref="OZQ2:OZR2"/>
    <mergeCell ref="OZS2:OZT2"/>
    <mergeCell ref="OZU2:OZV2"/>
    <mergeCell ref="OZW2:OZX2"/>
    <mergeCell ref="OZA2:OZB2"/>
    <mergeCell ref="OZC2:OZD2"/>
    <mergeCell ref="OZE2:OZF2"/>
    <mergeCell ref="OZG2:OZH2"/>
    <mergeCell ref="OZI2:OZJ2"/>
    <mergeCell ref="OZK2:OZL2"/>
    <mergeCell ref="OYO2:OYP2"/>
    <mergeCell ref="OYQ2:OYR2"/>
    <mergeCell ref="OYS2:OYT2"/>
    <mergeCell ref="OYU2:OYV2"/>
    <mergeCell ref="OYW2:OYX2"/>
    <mergeCell ref="OYY2:OYZ2"/>
    <mergeCell ref="OYC2:OYD2"/>
    <mergeCell ref="OYE2:OYF2"/>
    <mergeCell ref="OYG2:OYH2"/>
    <mergeCell ref="OYI2:OYJ2"/>
    <mergeCell ref="OYK2:OYL2"/>
    <mergeCell ref="OYM2:OYN2"/>
    <mergeCell ref="OXQ2:OXR2"/>
    <mergeCell ref="OXS2:OXT2"/>
    <mergeCell ref="OXU2:OXV2"/>
    <mergeCell ref="OXW2:OXX2"/>
    <mergeCell ref="OXY2:OXZ2"/>
    <mergeCell ref="OYA2:OYB2"/>
    <mergeCell ref="OXE2:OXF2"/>
    <mergeCell ref="OXG2:OXH2"/>
    <mergeCell ref="OXI2:OXJ2"/>
    <mergeCell ref="OXK2:OXL2"/>
    <mergeCell ref="OXM2:OXN2"/>
    <mergeCell ref="OXO2:OXP2"/>
    <mergeCell ref="OWS2:OWT2"/>
    <mergeCell ref="OWU2:OWV2"/>
    <mergeCell ref="OWW2:OWX2"/>
    <mergeCell ref="OWY2:OWZ2"/>
    <mergeCell ref="OXA2:OXB2"/>
    <mergeCell ref="OXC2:OXD2"/>
    <mergeCell ref="OWG2:OWH2"/>
    <mergeCell ref="OWI2:OWJ2"/>
    <mergeCell ref="OWK2:OWL2"/>
    <mergeCell ref="OWM2:OWN2"/>
    <mergeCell ref="OWO2:OWP2"/>
    <mergeCell ref="OWQ2:OWR2"/>
    <mergeCell ref="OVU2:OVV2"/>
    <mergeCell ref="OVW2:OVX2"/>
    <mergeCell ref="OVY2:OVZ2"/>
    <mergeCell ref="OWA2:OWB2"/>
    <mergeCell ref="OWC2:OWD2"/>
    <mergeCell ref="OWE2:OWF2"/>
    <mergeCell ref="OVI2:OVJ2"/>
    <mergeCell ref="OVK2:OVL2"/>
    <mergeCell ref="OVM2:OVN2"/>
    <mergeCell ref="OVO2:OVP2"/>
    <mergeCell ref="OVQ2:OVR2"/>
    <mergeCell ref="OVS2:OVT2"/>
    <mergeCell ref="OUW2:OUX2"/>
    <mergeCell ref="OUY2:OUZ2"/>
    <mergeCell ref="OVA2:OVB2"/>
    <mergeCell ref="OVC2:OVD2"/>
    <mergeCell ref="OVE2:OVF2"/>
    <mergeCell ref="OVG2:OVH2"/>
    <mergeCell ref="OUK2:OUL2"/>
    <mergeCell ref="OUM2:OUN2"/>
    <mergeCell ref="OUO2:OUP2"/>
    <mergeCell ref="OUQ2:OUR2"/>
    <mergeCell ref="OUS2:OUT2"/>
    <mergeCell ref="OUU2:OUV2"/>
    <mergeCell ref="OTY2:OTZ2"/>
    <mergeCell ref="OUA2:OUB2"/>
    <mergeCell ref="OUC2:OUD2"/>
    <mergeCell ref="OUE2:OUF2"/>
    <mergeCell ref="OUG2:OUH2"/>
    <mergeCell ref="OUI2:OUJ2"/>
    <mergeCell ref="OTM2:OTN2"/>
    <mergeCell ref="OTO2:OTP2"/>
    <mergeCell ref="OTQ2:OTR2"/>
    <mergeCell ref="OTS2:OTT2"/>
    <mergeCell ref="OTU2:OTV2"/>
    <mergeCell ref="OTW2:OTX2"/>
    <mergeCell ref="OTA2:OTB2"/>
    <mergeCell ref="OTC2:OTD2"/>
    <mergeCell ref="OTE2:OTF2"/>
    <mergeCell ref="OTG2:OTH2"/>
    <mergeCell ref="OTI2:OTJ2"/>
    <mergeCell ref="OTK2:OTL2"/>
    <mergeCell ref="OSO2:OSP2"/>
    <mergeCell ref="OSQ2:OSR2"/>
    <mergeCell ref="OSS2:OST2"/>
    <mergeCell ref="OSU2:OSV2"/>
    <mergeCell ref="OSW2:OSX2"/>
    <mergeCell ref="OSY2:OSZ2"/>
    <mergeCell ref="OSC2:OSD2"/>
    <mergeCell ref="OSE2:OSF2"/>
    <mergeCell ref="OSG2:OSH2"/>
    <mergeCell ref="OSI2:OSJ2"/>
    <mergeCell ref="OSK2:OSL2"/>
    <mergeCell ref="OSM2:OSN2"/>
    <mergeCell ref="ORQ2:ORR2"/>
    <mergeCell ref="ORS2:ORT2"/>
    <mergeCell ref="ORU2:ORV2"/>
    <mergeCell ref="ORW2:ORX2"/>
    <mergeCell ref="ORY2:ORZ2"/>
    <mergeCell ref="OSA2:OSB2"/>
    <mergeCell ref="ORE2:ORF2"/>
    <mergeCell ref="ORG2:ORH2"/>
    <mergeCell ref="ORI2:ORJ2"/>
    <mergeCell ref="ORK2:ORL2"/>
    <mergeCell ref="ORM2:ORN2"/>
    <mergeCell ref="ORO2:ORP2"/>
    <mergeCell ref="OQS2:OQT2"/>
    <mergeCell ref="OQU2:OQV2"/>
    <mergeCell ref="OQW2:OQX2"/>
    <mergeCell ref="OQY2:OQZ2"/>
    <mergeCell ref="ORA2:ORB2"/>
    <mergeCell ref="ORC2:ORD2"/>
    <mergeCell ref="OQG2:OQH2"/>
    <mergeCell ref="OQI2:OQJ2"/>
    <mergeCell ref="OQK2:OQL2"/>
    <mergeCell ref="OQM2:OQN2"/>
    <mergeCell ref="OQO2:OQP2"/>
    <mergeCell ref="OQQ2:OQR2"/>
    <mergeCell ref="OPU2:OPV2"/>
    <mergeCell ref="OPW2:OPX2"/>
    <mergeCell ref="OPY2:OPZ2"/>
    <mergeCell ref="OQA2:OQB2"/>
    <mergeCell ref="OQC2:OQD2"/>
    <mergeCell ref="OQE2:OQF2"/>
    <mergeCell ref="OPI2:OPJ2"/>
    <mergeCell ref="OPK2:OPL2"/>
    <mergeCell ref="OPM2:OPN2"/>
    <mergeCell ref="OPO2:OPP2"/>
    <mergeCell ref="OPQ2:OPR2"/>
    <mergeCell ref="OPS2:OPT2"/>
    <mergeCell ref="OOW2:OOX2"/>
    <mergeCell ref="OOY2:OOZ2"/>
    <mergeCell ref="OPA2:OPB2"/>
    <mergeCell ref="OPC2:OPD2"/>
    <mergeCell ref="OPE2:OPF2"/>
    <mergeCell ref="OPG2:OPH2"/>
    <mergeCell ref="OOK2:OOL2"/>
    <mergeCell ref="OOM2:OON2"/>
    <mergeCell ref="OOO2:OOP2"/>
    <mergeCell ref="OOQ2:OOR2"/>
    <mergeCell ref="OOS2:OOT2"/>
    <mergeCell ref="OOU2:OOV2"/>
    <mergeCell ref="ONY2:ONZ2"/>
    <mergeCell ref="OOA2:OOB2"/>
    <mergeCell ref="OOC2:OOD2"/>
    <mergeCell ref="OOE2:OOF2"/>
    <mergeCell ref="OOG2:OOH2"/>
    <mergeCell ref="OOI2:OOJ2"/>
    <mergeCell ref="ONM2:ONN2"/>
    <mergeCell ref="ONO2:ONP2"/>
    <mergeCell ref="ONQ2:ONR2"/>
    <mergeCell ref="ONS2:ONT2"/>
    <mergeCell ref="ONU2:ONV2"/>
    <mergeCell ref="ONW2:ONX2"/>
    <mergeCell ref="ONA2:ONB2"/>
    <mergeCell ref="ONC2:OND2"/>
    <mergeCell ref="ONE2:ONF2"/>
    <mergeCell ref="ONG2:ONH2"/>
    <mergeCell ref="ONI2:ONJ2"/>
    <mergeCell ref="ONK2:ONL2"/>
    <mergeCell ref="OMO2:OMP2"/>
    <mergeCell ref="OMQ2:OMR2"/>
    <mergeCell ref="OMS2:OMT2"/>
    <mergeCell ref="OMU2:OMV2"/>
    <mergeCell ref="OMW2:OMX2"/>
    <mergeCell ref="OMY2:OMZ2"/>
    <mergeCell ref="OMC2:OMD2"/>
    <mergeCell ref="OME2:OMF2"/>
    <mergeCell ref="OMG2:OMH2"/>
    <mergeCell ref="OMI2:OMJ2"/>
    <mergeCell ref="OMK2:OML2"/>
    <mergeCell ref="OMM2:OMN2"/>
    <mergeCell ref="OLQ2:OLR2"/>
    <mergeCell ref="OLS2:OLT2"/>
    <mergeCell ref="OLU2:OLV2"/>
    <mergeCell ref="OLW2:OLX2"/>
    <mergeCell ref="OLY2:OLZ2"/>
    <mergeCell ref="OMA2:OMB2"/>
    <mergeCell ref="OLE2:OLF2"/>
    <mergeCell ref="OLG2:OLH2"/>
    <mergeCell ref="OLI2:OLJ2"/>
    <mergeCell ref="OLK2:OLL2"/>
    <mergeCell ref="OLM2:OLN2"/>
    <mergeCell ref="OLO2:OLP2"/>
    <mergeCell ref="OKS2:OKT2"/>
    <mergeCell ref="OKU2:OKV2"/>
    <mergeCell ref="OKW2:OKX2"/>
    <mergeCell ref="OKY2:OKZ2"/>
    <mergeCell ref="OLA2:OLB2"/>
    <mergeCell ref="OLC2:OLD2"/>
    <mergeCell ref="OKG2:OKH2"/>
    <mergeCell ref="OKI2:OKJ2"/>
    <mergeCell ref="OKK2:OKL2"/>
    <mergeCell ref="OKM2:OKN2"/>
    <mergeCell ref="OKO2:OKP2"/>
    <mergeCell ref="OKQ2:OKR2"/>
    <mergeCell ref="OJU2:OJV2"/>
    <mergeCell ref="OJW2:OJX2"/>
    <mergeCell ref="OJY2:OJZ2"/>
    <mergeCell ref="OKA2:OKB2"/>
    <mergeCell ref="OKC2:OKD2"/>
    <mergeCell ref="OKE2:OKF2"/>
    <mergeCell ref="OJI2:OJJ2"/>
    <mergeCell ref="OJK2:OJL2"/>
    <mergeCell ref="OJM2:OJN2"/>
    <mergeCell ref="OJO2:OJP2"/>
    <mergeCell ref="OJQ2:OJR2"/>
    <mergeCell ref="OJS2:OJT2"/>
    <mergeCell ref="OIW2:OIX2"/>
    <mergeCell ref="OIY2:OIZ2"/>
    <mergeCell ref="OJA2:OJB2"/>
    <mergeCell ref="OJC2:OJD2"/>
    <mergeCell ref="OJE2:OJF2"/>
    <mergeCell ref="OJG2:OJH2"/>
    <mergeCell ref="OIK2:OIL2"/>
    <mergeCell ref="OIM2:OIN2"/>
    <mergeCell ref="OIO2:OIP2"/>
    <mergeCell ref="OIQ2:OIR2"/>
    <mergeCell ref="OIS2:OIT2"/>
    <mergeCell ref="OIU2:OIV2"/>
    <mergeCell ref="OHY2:OHZ2"/>
    <mergeCell ref="OIA2:OIB2"/>
    <mergeCell ref="OIC2:OID2"/>
    <mergeCell ref="OIE2:OIF2"/>
    <mergeCell ref="OIG2:OIH2"/>
    <mergeCell ref="OII2:OIJ2"/>
    <mergeCell ref="OHM2:OHN2"/>
    <mergeCell ref="OHO2:OHP2"/>
    <mergeCell ref="OHQ2:OHR2"/>
    <mergeCell ref="OHS2:OHT2"/>
    <mergeCell ref="OHU2:OHV2"/>
    <mergeCell ref="OHW2:OHX2"/>
    <mergeCell ref="OHA2:OHB2"/>
    <mergeCell ref="OHC2:OHD2"/>
    <mergeCell ref="OHE2:OHF2"/>
    <mergeCell ref="OHG2:OHH2"/>
    <mergeCell ref="OHI2:OHJ2"/>
    <mergeCell ref="OHK2:OHL2"/>
    <mergeCell ref="OGO2:OGP2"/>
    <mergeCell ref="OGQ2:OGR2"/>
    <mergeCell ref="OGS2:OGT2"/>
    <mergeCell ref="OGU2:OGV2"/>
    <mergeCell ref="OGW2:OGX2"/>
    <mergeCell ref="OGY2:OGZ2"/>
    <mergeCell ref="OGC2:OGD2"/>
    <mergeCell ref="OGE2:OGF2"/>
    <mergeCell ref="OGG2:OGH2"/>
    <mergeCell ref="OGI2:OGJ2"/>
    <mergeCell ref="OGK2:OGL2"/>
    <mergeCell ref="OGM2:OGN2"/>
    <mergeCell ref="OFQ2:OFR2"/>
    <mergeCell ref="OFS2:OFT2"/>
    <mergeCell ref="OFU2:OFV2"/>
    <mergeCell ref="OFW2:OFX2"/>
    <mergeCell ref="OFY2:OFZ2"/>
    <mergeCell ref="OGA2:OGB2"/>
    <mergeCell ref="OFE2:OFF2"/>
    <mergeCell ref="OFG2:OFH2"/>
    <mergeCell ref="OFI2:OFJ2"/>
    <mergeCell ref="OFK2:OFL2"/>
    <mergeCell ref="OFM2:OFN2"/>
    <mergeCell ref="OFO2:OFP2"/>
    <mergeCell ref="OES2:OET2"/>
    <mergeCell ref="OEU2:OEV2"/>
    <mergeCell ref="OEW2:OEX2"/>
    <mergeCell ref="OEY2:OEZ2"/>
    <mergeCell ref="OFA2:OFB2"/>
    <mergeCell ref="OFC2:OFD2"/>
    <mergeCell ref="OEG2:OEH2"/>
    <mergeCell ref="OEI2:OEJ2"/>
    <mergeCell ref="OEK2:OEL2"/>
    <mergeCell ref="OEM2:OEN2"/>
    <mergeCell ref="OEO2:OEP2"/>
    <mergeCell ref="OEQ2:OER2"/>
    <mergeCell ref="ODU2:ODV2"/>
    <mergeCell ref="ODW2:ODX2"/>
    <mergeCell ref="ODY2:ODZ2"/>
    <mergeCell ref="OEA2:OEB2"/>
    <mergeCell ref="OEC2:OED2"/>
    <mergeCell ref="OEE2:OEF2"/>
    <mergeCell ref="ODI2:ODJ2"/>
    <mergeCell ref="ODK2:ODL2"/>
    <mergeCell ref="ODM2:ODN2"/>
    <mergeCell ref="ODO2:ODP2"/>
    <mergeCell ref="ODQ2:ODR2"/>
    <mergeCell ref="ODS2:ODT2"/>
    <mergeCell ref="OCW2:OCX2"/>
    <mergeCell ref="OCY2:OCZ2"/>
    <mergeCell ref="ODA2:ODB2"/>
    <mergeCell ref="ODC2:ODD2"/>
    <mergeCell ref="ODE2:ODF2"/>
    <mergeCell ref="ODG2:ODH2"/>
    <mergeCell ref="OCK2:OCL2"/>
    <mergeCell ref="OCM2:OCN2"/>
    <mergeCell ref="OCO2:OCP2"/>
    <mergeCell ref="OCQ2:OCR2"/>
    <mergeCell ref="OCS2:OCT2"/>
    <mergeCell ref="OCU2:OCV2"/>
    <mergeCell ref="OBY2:OBZ2"/>
    <mergeCell ref="OCA2:OCB2"/>
    <mergeCell ref="OCC2:OCD2"/>
    <mergeCell ref="OCE2:OCF2"/>
    <mergeCell ref="OCG2:OCH2"/>
    <mergeCell ref="OCI2:OCJ2"/>
    <mergeCell ref="OBM2:OBN2"/>
    <mergeCell ref="OBO2:OBP2"/>
    <mergeCell ref="OBQ2:OBR2"/>
    <mergeCell ref="OBS2:OBT2"/>
    <mergeCell ref="OBU2:OBV2"/>
    <mergeCell ref="OBW2:OBX2"/>
    <mergeCell ref="OBA2:OBB2"/>
    <mergeCell ref="OBC2:OBD2"/>
    <mergeCell ref="OBE2:OBF2"/>
    <mergeCell ref="OBG2:OBH2"/>
    <mergeCell ref="OBI2:OBJ2"/>
    <mergeCell ref="OBK2:OBL2"/>
    <mergeCell ref="OAO2:OAP2"/>
    <mergeCell ref="OAQ2:OAR2"/>
    <mergeCell ref="OAS2:OAT2"/>
    <mergeCell ref="OAU2:OAV2"/>
    <mergeCell ref="OAW2:OAX2"/>
    <mergeCell ref="OAY2:OAZ2"/>
    <mergeCell ref="OAC2:OAD2"/>
    <mergeCell ref="OAE2:OAF2"/>
    <mergeCell ref="OAG2:OAH2"/>
    <mergeCell ref="OAI2:OAJ2"/>
    <mergeCell ref="OAK2:OAL2"/>
    <mergeCell ref="OAM2:OAN2"/>
    <mergeCell ref="NZQ2:NZR2"/>
    <mergeCell ref="NZS2:NZT2"/>
    <mergeCell ref="NZU2:NZV2"/>
    <mergeCell ref="NZW2:NZX2"/>
    <mergeCell ref="NZY2:NZZ2"/>
    <mergeCell ref="OAA2:OAB2"/>
    <mergeCell ref="NZE2:NZF2"/>
    <mergeCell ref="NZG2:NZH2"/>
    <mergeCell ref="NZI2:NZJ2"/>
    <mergeCell ref="NZK2:NZL2"/>
    <mergeCell ref="NZM2:NZN2"/>
    <mergeCell ref="NZO2:NZP2"/>
    <mergeCell ref="NYS2:NYT2"/>
    <mergeCell ref="NYU2:NYV2"/>
    <mergeCell ref="NYW2:NYX2"/>
    <mergeCell ref="NYY2:NYZ2"/>
    <mergeCell ref="NZA2:NZB2"/>
    <mergeCell ref="NZC2:NZD2"/>
    <mergeCell ref="NYG2:NYH2"/>
    <mergeCell ref="NYI2:NYJ2"/>
    <mergeCell ref="NYK2:NYL2"/>
    <mergeCell ref="NYM2:NYN2"/>
    <mergeCell ref="NYO2:NYP2"/>
    <mergeCell ref="NYQ2:NYR2"/>
    <mergeCell ref="NXU2:NXV2"/>
    <mergeCell ref="NXW2:NXX2"/>
    <mergeCell ref="NXY2:NXZ2"/>
    <mergeCell ref="NYA2:NYB2"/>
    <mergeCell ref="NYC2:NYD2"/>
    <mergeCell ref="NYE2:NYF2"/>
    <mergeCell ref="NXI2:NXJ2"/>
    <mergeCell ref="NXK2:NXL2"/>
    <mergeCell ref="NXM2:NXN2"/>
    <mergeCell ref="NXO2:NXP2"/>
    <mergeCell ref="NXQ2:NXR2"/>
    <mergeCell ref="NXS2:NXT2"/>
    <mergeCell ref="NWW2:NWX2"/>
    <mergeCell ref="NWY2:NWZ2"/>
    <mergeCell ref="NXA2:NXB2"/>
    <mergeCell ref="NXC2:NXD2"/>
    <mergeCell ref="NXE2:NXF2"/>
    <mergeCell ref="NXG2:NXH2"/>
    <mergeCell ref="NWK2:NWL2"/>
    <mergeCell ref="NWM2:NWN2"/>
    <mergeCell ref="NWO2:NWP2"/>
    <mergeCell ref="NWQ2:NWR2"/>
    <mergeCell ref="NWS2:NWT2"/>
    <mergeCell ref="NWU2:NWV2"/>
    <mergeCell ref="NVY2:NVZ2"/>
    <mergeCell ref="NWA2:NWB2"/>
    <mergeCell ref="NWC2:NWD2"/>
    <mergeCell ref="NWE2:NWF2"/>
    <mergeCell ref="NWG2:NWH2"/>
    <mergeCell ref="NWI2:NWJ2"/>
    <mergeCell ref="NVM2:NVN2"/>
    <mergeCell ref="NVO2:NVP2"/>
    <mergeCell ref="NVQ2:NVR2"/>
    <mergeCell ref="NVS2:NVT2"/>
    <mergeCell ref="NVU2:NVV2"/>
    <mergeCell ref="NVW2:NVX2"/>
    <mergeCell ref="NVA2:NVB2"/>
    <mergeCell ref="NVC2:NVD2"/>
    <mergeCell ref="NVE2:NVF2"/>
    <mergeCell ref="NVG2:NVH2"/>
    <mergeCell ref="NVI2:NVJ2"/>
    <mergeCell ref="NVK2:NVL2"/>
    <mergeCell ref="NUO2:NUP2"/>
    <mergeCell ref="NUQ2:NUR2"/>
    <mergeCell ref="NUS2:NUT2"/>
    <mergeCell ref="NUU2:NUV2"/>
    <mergeCell ref="NUW2:NUX2"/>
    <mergeCell ref="NUY2:NUZ2"/>
    <mergeCell ref="NUC2:NUD2"/>
    <mergeCell ref="NUE2:NUF2"/>
    <mergeCell ref="NUG2:NUH2"/>
    <mergeCell ref="NUI2:NUJ2"/>
    <mergeCell ref="NUK2:NUL2"/>
    <mergeCell ref="NUM2:NUN2"/>
    <mergeCell ref="NTQ2:NTR2"/>
    <mergeCell ref="NTS2:NTT2"/>
    <mergeCell ref="NTU2:NTV2"/>
    <mergeCell ref="NTW2:NTX2"/>
    <mergeCell ref="NTY2:NTZ2"/>
    <mergeCell ref="NUA2:NUB2"/>
    <mergeCell ref="NTE2:NTF2"/>
    <mergeCell ref="NTG2:NTH2"/>
    <mergeCell ref="NTI2:NTJ2"/>
    <mergeCell ref="NTK2:NTL2"/>
    <mergeCell ref="NTM2:NTN2"/>
    <mergeCell ref="NTO2:NTP2"/>
    <mergeCell ref="NSS2:NST2"/>
    <mergeCell ref="NSU2:NSV2"/>
    <mergeCell ref="NSW2:NSX2"/>
    <mergeCell ref="NSY2:NSZ2"/>
    <mergeCell ref="NTA2:NTB2"/>
    <mergeCell ref="NTC2:NTD2"/>
    <mergeCell ref="NSG2:NSH2"/>
    <mergeCell ref="NSI2:NSJ2"/>
    <mergeCell ref="NSK2:NSL2"/>
    <mergeCell ref="NSM2:NSN2"/>
    <mergeCell ref="NSO2:NSP2"/>
    <mergeCell ref="NSQ2:NSR2"/>
    <mergeCell ref="NRU2:NRV2"/>
    <mergeCell ref="NRW2:NRX2"/>
    <mergeCell ref="NRY2:NRZ2"/>
    <mergeCell ref="NSA2:NSB2"/>
    <mergeCell ref="NSC2:NSD2"/>
    <mergeCell ref="NSE2:NSF2"/>
    <mergeCell ref="NRI2:NRJ2"/>
    <mergeCell ref="NRK2:NRL2"/>
    <mergeCell ref="NRM2:NRN2"/>
    <mergeCell ref="NRO2:NRP2"/>
    <mergeCell ref="NRQ2:NRR2"/>
    <mergeCell ref="NRS2:NRT2"/>
    <mergeCell ref="NQW2:NQX2"/>
    <mergeCell ref="NQY2:NQZ2"/>
    <mergeCell ref="NRA2:NRB2"/>
    <mergeCell ref="NRC2:NRD2"/>
    <mergeCell ref="NRE2:NRF2"/>
    <mergeCell ref="NRG2:NRH2"/>
    <mergeCell ref="NQK2:NQL2"/>
    <mergeCell ref="NQM2:NQN2"/>
    <mergeCell ref="NQO2:NQP2"/>
    <mergeCell ref="NQQ2:NQR2"/>
    <mergeCell ref="NQS2:NQT2"/>
    <mergeCell ref="NQU2:NQV2"/>
    <mergeCell ref="NPY2:NPZ2"/>
    <mergeCell ref="NQA2:NQB2"/>
    <mergeCell ref="NQC2:NQD2"/>
    <mergeCell ref="NQE2:NQF2"/>
    <mergeCell ref="NQG2:NQH2"/>
    <mergeCell ref="NQI2:NQJ2"/>
    <mergeCell ref="NPM2:NPN2"/>
    <mergeCell ref="NPO2:NPP2"/>
    <mergeCell ref="NPQ2:NPR2"/>
    <mergeCell ref="NPS2:NPT2"/>
    <mergeCell ref="NPU2:NPV2"/>
    <mergeCell ref="NPW2:NPX2"/>
    <mergeCell ref="NPA2:NPB2"/>
    <mergeCell ref="NPC2:NPD2"/>
    <mergeCell ref="NPE2:NPF2"/>
    <mergeCell ref="NPG2:NPH2"/>
    <mergeCell ref="NPI2:NPJ2"/>
    <mergeCell ref="NPK2:NPL2"/>
    <mergeCell ref="NOO2:NOP2"/>
    <mergeCell ref="NOQ2:NOR2"/>
    <mergeCell ref="NOS2:NOT2"/>
    <mergeCell ref="NOU2:NOV2"/>
    <mergeCell ref="NOW2:NOX2"/>
    <mergeCell ref="NOY2:NOZ2"/>
    <mergeCell ref="NOC2:NOD2"/>
    <mergeCell ref="NOE2:NOF2"/>
    <mergeCell ref="NOG2:NOH2"/>
    <mergeCell ref="NOI2:NOJ2"/>
    <mergeCell ref="NOK2:NOL2"/>
    <mergeCell ref="NOM2:NON2"/>
    <mergeCell ref="NNQ2:NNR2"/>
    <mergeCell ref="NNS2:NNT2"/>
    <mergeCell ref="NNU2:NNV2"/>
    <mergeCell ref="NNW2:NNX2"/>
    <mergeCell ref="NNY2:NNZ2"/>
    <mergeCell ref="NOA2:NOB2"/>
    <mergeCell ref="NNE2:NNF2"/>
    <mergeCell ref="NNG2:NNH2"/>
    <mergeCell ref="NNI2:NNJ2"/>
    <mergeCell ref="NNK2:NNL2"/>
    <mergeCell ref="NNM2:NNN2"/>
    <mergeCell ref="NNO2:NNP2"/>
    <mergeCell ref="NMS2:NMT2"/>
    <mergeCell ref="NMU2:NMV2"/>
    <mergeCell ref="NMW2:NMX2"/>
    <mergeCell ref="NMY2:NMZ2"/>
    <mergeCell ref="NNA2:NNB2"/>
    <mergeCell ref="NNC2:NND2"/>
    <mergeCell ref="NMG2:NMH2"/>
    <mergeCell ref="NMI2:NMJ2"/>
    <mergeCell ref="NMK2:NML2"/>
    <mergeCell ref="NMM2:NMN2"/>
    <mergeCell ref="NMO2:NMP2"/>
    <mergeCell ref="NMQ2:NMR2"/>
    <mergeCell ref="NLU2:NLV2"/>
    <mergeCell ref="NLW2:NLX2"/>
    <mergeCell ref="NLY2:NLZ2"/>
    <mergeCell ref="NMA2:NMB2"/>
    <mergeCell ref="NMC2:NMD2"/>
    <mergeCell ref="NME2:NMF2"/>
    <mergeCell ref="NLI2:NLJ2"/>
    <mergeCell ref="NLK2:NLL2"/>
    <mergeCell ref="NLM2:NLN2"/>
    <mergeCell ref="NLO2:NLP2"/>
    <mergeCell ref="NLQ2:NLR2"/>
    <mergeCell ref="NLS2:NLT2"/>
    <mergeCell ref="NKW2:NKX2"/>
    <mergeCell ref="NKY2:NKZ2"/>
    <mergeCell ref="NLA2:NLB2"/>
    <mergeCell ref="NLC2:NLD2"/>
    <mergeCell ref="NLE2:NLF2"/>
    <mergeCell ref="NLG2:NLH2"/>
    <mergeCell ref="NKK2:NKL2"/>
    <mergeCell ref="NKM2:NKN2"/>
    <mergeCell ref="NKO2:NKP2"/>
    <mergeCell ref="NKQ2:NKR2"/>
    <mergeCell ref="NKS2:NKT2"/>
    <mergeCell ref="NKU2:NKV2"/>
    <mergeCell ref="NJY2:NJZ2"/>
    <mergeCell ref="NKA2:NKB2"/>
    <mergeCell ref="NKC2:NKD2"/>
    <mergeCell ref="NKE2:NKF2"/>
    <mergeCell ref="NKG2:NKH2"/>
    <mergeCell ref="NKI2:NKJ2"/>
    <mergeCell ref="NJM2:NJN2"/>
    <mergeCell ref="NJO2:NJP2"/>
    <mergeCell ref="NJQ2:NJR2"/>
    <mergeCell ref="NJS2:NJT2"/>
    <mergeCell ref="NJU2:NJV2"/>
    <mergeCell ref="NJW2:NJX2"/>
    <mergeCell ref="NJA2:NJB2"/>
    <mergeCell ref="NJC2:NJD2"/>
    <mergeCell ref="NJE2:NJF2"/>
    <mergeCell ref="NJG2:NJH2"/>
    <mergeCell ref="NJI2:NJJ2"/>
    <mergeCell ref="NJK2:NJL2"/>
    <mergeCell ref="NIO2:NIP2"/>
    <mergeCell ref="NIQ2:NIR2"/>
    <mergeCell ref="NIS2:NIT2"/>
    <mergeCell ref="NIU2:NIV2"/>
    <mergeCell ref="NIW2:NIX2"/>
    <mergeCell ref="NIY2:NIZ2"/>
    <mergeCell ref="NIC2:NID2"/>
    <mergeCell ref="NIE2:NIF2"/>
    <mergeCell ref="NIG2:NIH2"/>
    <mergeCell ref="NII2:NIJ2"/>
    <mergeCell ref="NIK2:NIL2"/>
    <mergeCell ref="NIM2:NIN2"/>
    <mergeCell ref="NHQ2:NHR2"/>
    <mergeCell ref="NHS2:NHT2"/>
    <mergeCell ref="NHU2:NHV2"/>
    <mergeCell ref="NHW2:NHX2"/>
    <mergeCell ref="NHY2:NHZ2"/>
    <mergeCell ref="NIA2:NIB2"/>
    <mergeCell ref="NHE2:NHF2"/>
    <mergeCell ref="NHG2:NHH2"/>
    <mergeCell ref="NHI2:NHJ2"/>
    <mergeCell ref="NHK2:NHL2"/>
    <mergeCell ref="NHM2:NHN2"/>
    <mergeCell ref="NHO2:NHP2"/>
    <mergeCell ref="NGS2:NGT2"/>
    <mergeCell ref="NGU2:NGV2"/>
    <mergeCell ref="NGW2:NGX2"/>
    <mergeCell ref="NGY2:NGZ2"/>
    <mergeCell ref="NHA2:NHB2"/>
    <mergeCell ref="NHC2:NHD2"/>
    <mergeCell ref="NGG2:NGH2"/>
    <mergeCell ref="NGI2:NGJ2"/>
    <mergeCell ref="NGK2:NGL2"/>
    <mergeCell ref="NGM2:NGN2"/>
    <mergeCell ref="NGO2:NGP2"/>
    <mergeCell ref="NGQ2:NGR2"/>
    <mergeCell ref="NFU2:NFV2"/>
    <mergeCell ref="NFW2:NFX2"/>
    <mergeCell ref="NFY2:NFZ2"/>
    <mergeCell ref="NGA2:NGB2"/>
    <mergeCell ref="NGC2:NGD2"/>
    <mergeCell ref="NGE2:NGF2"/>
    <mergeCell ref="NFI2:NFJ2"/>
    <mergeCell ref="NFK2:NFL2"/>
    <mergeCell ref="NFM2:NFN2"/>
    <mergeCell ref="NFO2:NFP2"/>
    <mergeCell ref="NFQ2:NFR2"/>
    <mergeCell ref="NFS2:NFT2"/>
    <mergeCell ref="NEW2:NEX2"/>
    <mergeCell ref="NEY2:NEZ2"/>
    <mergeCell ref="NFA2:NFB2"/>
    <mergeCell ref="NFC2:NFD2"/>
    <mergeCell ref="NFE2:NFF2"/>
    <mergeCell ref="NFG2:NFH2"/>
    <mergeCell ref="NEK2:NEL2"/>
    <mergeCell ref="NEM2:NEN2"/>
    <mergeCell ref="NEO2:NEP2"/>
    <mergeCell ref="NEQ2:NER2"/>
    <mergeCell ref="NES2:NET2"/>
    <mergeCell ref="NEU2:NEV2"/>
    <mergeCell ref="NDY2:NDZ2"/>
    <mergeCell ref="NEA2:NEB2"/>
    <mergeCell ref="NEC2:NED2"/>
    <mergeCell ref="NEE2:NEF2"/>
    <mergeCell ref="NEG2:NEH2"/>
    <mergeCell ref="NEI2:NEJ2"/>
    <mergeCell ref="NDM2:NDN2"/>
    <mergeCell ref="NDO2:NDP2"/>
    <mergeCell ref="NDQ2:NDR2"/>
    <mergeCell ref="NDS2:NDT2"/>
    <mergeCell ref="NDU2:NDV2"/>
    <mergeCell ref="NDW2:NDX2"/>
    <mergeCell ref="NDA2:NDB2"/>
    <mergeCell ref="NDC2:NDD2"/>
    <mergeCell ref="NDE2:NDF2"/>
    <mergeCell ref="NDG2:NDH2"/>
    <mergeCell ref="NDI2:NDJ2"/>
    <mergeCell ref="NDK2:NDL2"/>
    <mergeCell ref="NCO2:NCP2"/>
    <mergeCell ref="NCQ2:NCR2"/>
    <mergeCell ref="NCS2:NCT2"/>
    <mergeCell ref="NCU2:NCV2"/>
    <mergeCell ref="NCW2:NCX2"/>
    <mergeCell ref="NCY2:NCZ2"/>
    <mergeCell ref="NCC2:NCD2"/>
    <mergeCell ref="NCE2:NCF2"/>
    <mergeCell ref="NCG2:NCH2"/>
    <mergeCell ref="NCI2:NCJ2"/>
    <mergeCell ref="NCK2:NCL2"/>
    <mergeCell ref="NCM2:NCN2"/>
    <mergeCell ref="NBQ2:NBR2"/>
    <mergeCell ref="NBS2:NBT2"/>
    <mergeCell ref="NBU2:NBV2"/>
    <mergeCell ref="NBW2:NBX2"/>
    <mergeCell ref="NBY2:NBZ2"/>
    <mergeCell ref="NCA2:NCB2"/>
    <mergeCell ref="NBE2:NBF2"/>
    <mergeCell ref="NBG2:NBH2"/>
    <mergeCell ref="NBI2:NBJ2"/>
    <mergeCell ref="NBK2:NBL2"/>
    <mergeCell ref="NBM2:NBN2"/>
    <mergeCell ref="NBO2:NBP2"/>
    <mergeCell ref="NAS2:NAT2"/>
    <mergeCell ref="NAU2:NAV2"/>
    <mergeCell ref="NAW2:NAX2"/>
    <mergeCell ref="NAY2:NAZ2"/>
    <mergeCell ref="NBA2:NBB2"/>
    <mergeCell ref="NBC2:NBD2"/>
    <mergeCell ref="NAG2:NAH2"/>
    <mergeCell ref="NAI2:NAJ2"/>
    <mergeCell ref="NAK2:NAL2"/>
    <mergeCell ref="NAM2:NAN2"/>
    <mergeCell ref="NAO2:NAP2"/>
    <mergeCell ref="NAQ2:NAR2"/>
    <mergeCell ref="MZU2:MZV2"/>
    <mergeCell ref="MZW2:MZX2"/>
    <mergeCell ref="MZY2:MZZ2"/>
    <mergeCell ref="NAA2:NAB2"/>
    <mergeCell ref="NAC2:NAD2"/>
    <mergeCell ref="NAE2:NAF2"/>
    <mergeCell ref="MZI2:MZJ2"/>
    <mergeCell ref="MZK2:MZL2"/>
    <mergeCell ref="MZM2:MZN2"/>
    <mergeCell ref="MZO2:MZP2"/>
    <mergeCell ref="MZQ2:MZR2"/>
    <mergeCell ref="MZS2:MZT2"/>
    <mergeCell ref="MYW2:MYX2"/>
    <mergeCell ref="MYY2:MYZ2"/>
    <mergeCell ref="MZA2:MZB2"/>
    <mergeCell ref="MZC2:MZD2"/>
    <mergeCell ref="MZE2:MZF2"/>
    <mergeCell ref="MZG2:MZH2"/>
    <mergeCell ref="MYK2:MYL2"/>
    <mergeCell ref="MYM2:MYN2"/>
    <mergeCell ref="MYO2:MYP2"/>
    <mergeCell ref="MYQ2:MYR2"/>
    <mergeCell ref="MYS2:MYT2"/>
    <mergeCell ref="MYU2:MYV2"/>
    <mergeCell ref="MXY2:MXZ2"/>
    <mergeCell ref="MYA2:MYB2"/>
    <mergeCell ref="MYC2:MYD2"/>
    <mergeCell ref="MYE2:MYF2"/>
    <mergeCell ref="MYG2:MYH2"/>
    <mergeCell ref="MYI2:MYJ2"/>
    <mergeCell ref="MXM2:MXN2"/>
    <mergeCell ref="MXO2:MXP2"/>
    <mergeCell ref="MXQ2:MXR2"/>
    <mergeCell ref="MXS2:MXT2"/>
    <mergeCell ref="MXU2:MXV2"/>
    <mergeCell ref="MXW2:MXX2"/>
    <mergeCell ref="MXA2:MXB2"/>
    <mergeCell ref="MXC2:MXD2"/>
    <mergeCell ref="MXE2:MXF2"/>
    <mergeCell ref="MXG2:MXH2"/>
    <mergeCell ref="MXI2:MXJ2"/>
    <mergeCell ref="MXK2:MXL2"/>
    <mergeCell ref="MWO2:MWP2"/>
    <mergeCell ref="MWQ2:MWR2"/>
    <mergeCell ref="MWS2:MWT2"/>
    <mergeCell ref="MWU2:MWV2"/>
    <mergeCell ref="MWW2:MWX2"/>
    <mergeCell ref="MWY2:MWZ2"/>
    <mergeCell ref="MWC2:MWD2"/>
    <mergeCell ref="MWE2:MWF2"/>
    <mergeCell ref="MWG2:MWH2"/>
    <mergeCell ref="MWI2:MWJ2"/>
    <mergeCell ref="MWK2:MWL2"/>
    <mergeCell ref="MWM2:MWN2"/>
    <mergeCell ref="MVQ2:MVR2"/>
    <mergeCell ref="MVS2:MVT2"/>
    <mergeCell ref="MVU2:MVV2"/>
    <mergeCell ref="MVW2:MVX2"/>
    <mergeCell ref="MVY2:MVZ2"/>
    <mergeCell ref="MWA2:MWB2"/>
    <mergeCell ref="MVE2:MVF2"/>
    <mergeCell ref="MVG2:MVH2"/>
    <mergeCell ref="MVI2:MVJ2"/>
    <mergeCell ref="MVK2:MVL2"/>
    <mergeCell ref="MVM2:MVN2"/>
    <mergeCell ref="MVO2:MVP2"/>
    <mergeCell ref="MUS2:MUT2"/>
    <mergeCell ref="MUU2:MUV2"/>
    <mergeCell ref="MUW2:MUX2"/>
    <mergeCell ref="MUY2:MUZ2"/>
    <mergeCell ref="MVA2:MVB2"/>
    <mergeCell ref="MVC2:MVD2"/>
    <mergeCell ref="MUG2:MUH2"/>
    <mergeCell ref="MUI2:MUJ2"/>
    <mergeCell ref="MUK2:MUL2"/>
    <mergeCell ref="MUM2:MUN2"/>
    <mergeCell ref="MUO2:MUP2"/>
    <mergeCell ref="MUQ2:MUR2"/>
    <mergeCell ref="MTU2:MTV2"/>
    <mergeCell ref="MTW2:MTX2"/>
    <mergeCell ref="MTY2:MTZ2"/>
    <mergeCell ref="MUA2:MUB2"/>
    <mergeCell ref="MUC2:MUD2"/>
    <mergeCell ref="MUE2:MUF2"/>
    <mergeCell ref="MTI2:MTJ2"/>
    <mergeCell ref="MTK2:MTL2"/>
    <mergeCell ref="MTM2:MTN2"/>
    <mergeCell ref="MTO2:MTP2"/>
    <mergeCell ref="MTQ2:MTR2"/>
    <mergeCell ref="MTS2:MTT2"/>
    <mergeCell ref="MSW2:MSX2"/>
    <mergeCell ref="MSY2:MSZ2"/>
    <mergeCell ref="MTA2:MTB2"/>
    <mergeCell ref="MTC2:MTD2"/>
    <mergeCell ref="MTE2:MTF2"/>
    <mergeCell ref="MTG2:MTH2"/>
    <mergeCell ref="MSK2:MSL2"/>
    <mergeCell ref="MSM2:MSN2"/>
    <mergeCell ref="MSO2:MSP2"/>
    <mergeCell ref="MSQ2:MSR2"/>
    <mergeCell ref="MSS2:MST2"/>
    <mergeCell ref="MSU2:MSV2"/>
    <mergeCell ref="MRY2:MRZ2"/>
    <mergeCell ref="MSA2:MSB2"/>
    <mergeCell ref="MSC2:MSD2"/>
    <mergeCell ref="MSE2:MSF2"/>
    <mergeCell ref="MSG2:MSH2"/>
    <mergeCell ref="MSI2:MSJ2"/>
    <mergeCell ref="MRM2:MRN2"/>
    <mergeCell ref="MRO2:MRP2"/>
    <mergeCell ref="MRQ2:MRR2"/>
    <mergeCell ref="MRS2:MRT2"/>
    <mergeCell ref="MRU2:MRV2"/>
    <mergeCell ref="MRW2:MRX2"/>
    <mergeCell ref="MRA2:MRB2"/>
    <mergeCell ref="MRC2:MRD2"/>
    <mergeCell ref="MRE2:MRF2"/>
    <mergeCell ref="MRG2:MRH2"/>
    <mergeCell ref="MRI2:MRJ2"/>
    <mergeCell ref="MRK2:MRL2"/>
    <mergeCell ref="MQO2:MQP2"/>
    <mergeCell ref="MQQ2:MQR2"/>
    <mergeCell ref="MQS2:MQT2"/>
    <mergeCell ref="MQU2:MQV2"/>
    <mergeCell ref="MQW2:MQX2"/>
    <mergeCell ref="MQY2:MQZ2"/>
    <mergeCell ref="MQC2:MQD2"/>
    <mergeCell ref="MQE2:MQF2"/>
    <mergeCell ref="MQG2:MQH2"/>
    <mergeCell ref="MQI2:MQJ2"/>
    <mergeCell ref="MQK2:MQL2"/>
    <mergeCell ref="MQM2:MQN2"/>
    <mergeCell ref="MPQ2:MPR2"/>
    <mergeCell ref="MPS2:MPT2"/>
    <mergeCell ref="MPU2:MPV2"/>
    <mergeCell ref="MPW2:MPX2"/>
    <mergeCell ref="MPY2:MPZ2"/>
    <mergeCell ref="MQA2:MQB2"/>
    <mergeCell ref="MPE2:MPF2"/>
    <mergeCell ref="MPG2:MPH2"/>
    <mergeCell ref="MPI2:MPJ2"/>
    <mergeCell ref="MPK2:MPL2"/>
    <mergeCell ref="MPM2:MPN2"/>
    <mergeCell ref="MPO2:MPP2"/>
    <mergeCell ref="MOS2:MOT2"/>
    <mergeCell ref="MOU2:MOV2"/>
    <mergeCell ref="MOW2:MOX2"/>
    <mergeCell ref="MOY2:MOZ2"/>
    <mergeCell ref="MPA2:MPB2"/>
    <mergeCell ref="MPC2:MPD2"/>
    <mergeCell ref="MOG2:MOH2"/>
    <mergeCell ref="MOI2:MOJ2"/>
    <mergeCell ref="MOK2:MOL2"/>
    <mergeCell ref="MOM2:MON2"/>
    <mergeCell ref="MOO2:MOP2"/>
    <mergeCell ref="MOQ2:MOR2"/>
    <mergeCell ref="MNU2:MNV2"/>
    <mergeCell ref="MNW2:MNX2"/>
    <mergeCell ref="MNY2:MNZ2"/>
    <mergeCell ref="MOA2:MOB2"/>
    <mergeCell ref="MOC2:MOD2"/>
    <mergeCell ref="MOE2:MOF2"/>
    <mergeCell ref="MNI2:MNJ2"/>
    <mergeCell ref="MNK2:MNL2"/>
    <mergeCell ref="MNM2:MNN2"/>
    <mergeCell ref="MNO2:MNP2"/>
    <mergeCell ref="MNQ2:MNR2"/>
    <mergeCell ref="MNS2:MNT2"/>
    <mergeCell ref="MMW2:MMX2"/>
    <mergeCell ref="MMY2:MMZ2"/>
    <mergeCell ref="MNA2:MNB2"/>
    <mergeCell ref="MNC2:MND2"/>
    <mergeCell ref="MNE2:MNF2"/>
    <mergeCell ref="MNG2:MNH2"/>
    <mergeCell ref="MMK2:MML2"/>
    <mergeCell ref="MMM2:MMN2"/>
    <mergeCell ref="MMO2:MMP2"/>
    <mergeCell ref="MMQ2:MMR2"/>
    <mergeCell ref="MMS2:MMT2"/>
    <mergeCell ref="MMU2:MMV2"/>
    <mergeCell ref="MLY2:MLZ2"/>
    <mergeCell ref="MMA2:MMB2"/>
    <mergeCell ref="MMC2:MMD2"/>
    <mergeCell ref="MME2:MMF2"/>
    <mergeCell ref="MMG2:MMH2"/>
    <mergeCell ref="MMI2:MMJ2"/>
    <mergeCell ref="MLM2:MLN2"/>
    <mergeCell ref="MLO2:MLP2"/>
    <mergeCell ref="MLQ2:MLR2"/>
    <mergeCell ref="MLS2:MLT2"/>
    <mergeCell ref="MLU2:MLV2"/>
    <mergeCell ref="MLW2:MLX2"/>
    <mergeCell ref="MLA2:MLB2"/>
    <mergeCell ref="MLC2:MLD2"/>
    <mergeCell ref="MLE2:MLF2"/>
    <mergeCell ref="MLG2:MLH2"/>
    <mergeCell ref="MLI2:MLJ2"/>
    <mergeCell ref="MLK2:MLL2"/>
    <mergeCell ref="MKO2:MKP2"/>
    <mergeCell ref="MKQ2:MKR2"/>
    <mergeCell ref="MKS2:MKT2"/>
    <mergeCell ref="MKU2:MKV2"/>
    <mergeCell ref="MKW2:MKX2"/>
    <mergeCell ref="MKY2:MKZ2"/>
    <mergeCell ref="MKC2:MKD2"/>
    <mergeCell ref="MKE2:MKF2"/>
    <mergeCell ref="MKG2:MKH2"/>
    <mergeCell ref="MKI2:MKJ2"/>
    <mergeCell ref="MKK2:MKL2"/>
    <mergeCell ref="MKM2:MKN2"/>
    <mergeCell ref="MJQ2:MJR2"/>
    <mergeCell ref="MJS2:MJT2"/>
    <mergeCell ref="MJU2:MJV2"/>
    <mergeCell ref="MJW2:MJX2"/>
    <mergeCell ref="MJY2:MJZ2"/>
    <mergeCell ref="MKA2:MKB2"/>
    <mergeCell ref="MJE2:MJF2"/>
    <mergeCell ref="MJG2:MJH2"/>
    <mergeCell ref="MJI2:MJJ2"/>
    <mergeCell ref="MJK2:MJL2"/>
    <mergeCell ref="MJM2:MJN2"/>
    <mergeCell ref="MJO2:MJP2"/>
    <mergeCell ref="MIS2:MIT2"/>
    <mergeCell ref="MIU2:MIV2"/>
    <mergeCell ref="MIW2:MIX2"/>
    <mergeCell ref="MIY2:MIZ2"/>
    <mergeCell ref="MJA2:MJB2"/>
    <mergeCell ref="MJC2:MJD2"/>
    <mergeCell ref="MIG2:MIH2"/>
    <mergeCell ref="MII2:MIJ2"/>
    <mergeCell ref="MIK2:MIL2"/>
    <mergeCell ref="MIM2:MIN2"/>
    <mergeCell ref="MIO2:MIP2"/>
    <mergeCell ref="MIQ2:MIR2"/>
    <mergeCell ref="MHU2:MHV2"/>
    <mergeCell ref="MHW2:MHX2"/>
    <mergeCell ref="MHY2:MHZ2"/>
    <mergeCell ref="MIA2:MIB2"/>
    <mergeCell ref="MIC2:MID2"/>
    <mergeCell ref="MIE2:MIF2"/>
    <mergeCell ref="MHI2:MHJ2"/>
    <mergeCell ref="MHK2:MHL2"/>
    <mergeCell ref="MHM2:MHN2"/>
    <mergeCell ref="MHO2:MHP2"/>
    <mergeCell ref="MHQ2:MHR2"/>
    <mergeCell ref="MHS2:MHT2"/>
    <mergeCell ref="MGW2:MGX2"/>
    <mergeCell ref="MGY2:MGZ2"/>
    <mergeCell ref="MHA2:MHB2"/>
    <mergeCell ref="MHC2:MHD2"/>
    <mergeCell ref="MHE2:MHF2"/>
    <mergeCell ref="MHG2:MHH2"/>
    <mergeCell ref="MGK2:MGL2"/>
    <mergeCell ref="MGM2:MGN2"/>
    <mergeCell ref="MGO2:MGP2"/>
    <mergeCell ref="MGQ2:MGR2"/>
    <mergeCell ref="MGS2:MGT2"/>
    <mergeCell ref="MGU2:MGV2"/>
    <mergeCell ref="MFY2:MFZ2"/>
    <mergeCell ref="MGA2:MGB2"/>
    <mergeCell ref="MGC2:MGD2"/>
    <mergeCell ref="MGE2:MGF2"/>
    <mergeCell ref="MGG2:MGH2"/>
    <mergeCell ref="MGI2:MGJ2"/>
    <mergeCell ref="MFM2:MFN2"/>
    <mergeCell ref="MFO2:MFP2"/>
    <mergeCell ref="MFQ2:MFR2"/>
    <mergeCell ref="MFS2:MFT2"/>
    <mergeCell ref="MFU2:MFV2"/>
    <mergeCell ref="MFW2:MFX2"/>
    <mergeCell ref="MFA2:MFB2"/>
    <mergeCell ref="MFC2:MFD2"/>
    <mergeCell ref="MFE2:MFF2"/>
    <mergeCell ref="MFG2:MFH2"/>
    <mergeCell ref="MFI2:MFJ2"/>
    <mergeCell ref="MFK2:MFL2"/>
    <mergeCell ref="MEO2:MEP2"/>
    <mergeCell ref="MEQ2:MER2"/>
    <mergeCell ref="MES2:MET2"/>
    <mergeCell ref="MEU2:MEV2"/>
    <mergeCell ref="MEW2:MEX2"/>
    <mergeCell ref="MEY2:MEZ2"/>
    <mergeCell ref="MEC2:MED2"/>
    <mergeCell ref="MEE2:MEF2"/>
    <mergeCell ref="MEG2:MEH2"/>
    <mergeCell ref="MEI2:MEJ2"/>
    <mergeCell ref="MEK2:MEL2"/>
    <mergeCell ref="MEM2:MEN2"/>
    <mergeCell ref="MDQ2:MDR2"/>
    <mergeCell ref="MDS2:MDT2"/>
    <mergeCell ref="MDU2:MDV2"/>
    <mergeCell ref="MDW2:MDX2"/>
    <mergeCell ref="MDY2:MDZ2"/>
    <mergeCell ref="MEA2:MEB2"/>
    <mergeCell ref="MDE2:MDF2"/>
    <mergeCell ref="MDG2:MDH2"/>
    <mergeCell ref="MDI2:MDJ2"/>
    <mergeCell ref="MDK2:MDL2"/>
    <mergeCell ref="MDM2:MDN2"/>
    <mergeCell ref="MDO2:MDP2"/>
    <mergeCell ref="MCS2:MCT2"/>
    <mergeCell ref="MCU2:MCV2"/>
    <mergeCell ref="MCW2:MCX2"/>
    <mergeCell ref="MCY2:MCZ2"/>
    <mergeCell ref="MDA2:MDB2"/>
    <mergeCell ref="MDC2:MDD2"/>
    <mergeCell ref="MCG2:MCH2"/>
    <mergeCell ref="MCI2:MCJ2"/>
    <mergeCell ref="MCK2:MCL2"/>
    <mergeCell ref="MCM2:MCN2"/>
    <mergeCell ref="MCO2:MCP2"/>
    <mergeCell ref="MCQ2:MCR2"/>
    <mergeCell ref="MBU2:MBV2"/>
    <mergeCell ref="MBW2:MBX2"/>
    <mergeCell ref="MBY2:MBZ2"/>
    <mergeCell ref="MCA2:MCB2"/>
    <mergeCell ref="MCC2:MCD2"/>
    <mergeCell ref="MCE2:MCF2"/>
    <mergeCell ref="MBI2:MBJ2"/>
    <mergeCell ref="MBK2:MBL2"/>
    <mergeCell ref="MBM2:MBN2"/>
    <mergeCell ref="MBO2:MBP2"/>
    <mergeCell ref="MBQ2:MBR2"/>
    <mergeCell ref="MBS2:MBT2"/>
    <mergeCell ref="MAW2:MAX2"/>
    <mergeCell ref="MAY2:MAZ2"/>
    <mergeCell ref="MBA2:MBB2"/>
    <mergeCell ref="MBC2:MBD2"/>
    <mergeCell ref="MBE2:MBF2"/>
    <mergeCell ref="MBG2:MBH2"/>
    <mergeCell ref="MAK2:MAL2"/>
    <mergeCell ref="MAM2:MAN2"/>
    <mergeCell ref="MAO2:MAP2"/>
    <mergeCell ref="MAQ2:MAR2"/>
    <mergeCell ref="MAS2:MAT2"/>
    <mergeCell ref="MAU2:MAV2"/>
    <mergeCell ref="LZY2:LZZ2"/>
    <mergeCell ref="MAA2:MAB2"/>
    <mergeCell ref="MAC2:MAD2"/>
    <mergeCell ref="MAE2:MAF2"/>
    <mergeCell ref="MAG2:MAH2"/>
    <mergeCell ref="MAI2:MAJ2"/>
    <mergeCell ref="LZM2:LZN2"/>
    <mergeCell ref="LZO2:LZP2"/>
    <mergeCell ref="LZQ2:LZR2"/>
    <mergeCell ref="LZS2:LZT2"/>
    <mergeCell ref="LZU2:LZV2"/>
    <mergeCell ref="LZW2:LZX2"/>
    <mergeCell ref="LZA2:LZB2"/>
    <mergeCell ref="LZC2:LZD2"/>
    <mergeCell ref="LZE2:LZF2"/>
    <mergeCell ref="LZG2:LZH2"/>
    <mergeCell ref="LZI2:LZJ2"/>
    <mergeCell ref="LZK2:LZL2"/>
    <mergeCell ref="LYO2:LYP2"/>
    <mergeCell ref="LYQ2:LYR2"/>
    <mergeCell ref="LYS2:LYT2"/>
    <mergeCell ref="LYU2:LYV2"/>
    <mergeCell ref="LYW2:LYX2"/>
    <mergeCell ref="LYY2:LYZ2"/>
    <mergeCell ref="LYC2:LYD2"/>
    <mergeCell ref="LYE2:LYF2"/>
    <mergeCell ref="LYG2:LYH2"/>
    <mergeCell ref="LYI2:LYJ2"/>
    <mergeCell ref="LYK2:LYL2"/>
    <mergeCell ref="LYM2:LYN2"/>
    <mergeCell ref="LXQ2:LXR2"/>
    <mergeCell ref="LXS2:LXT2"/>
    <mergeCell ref="LXU2:LXV2"/>
    <mergeCell ref="LXW2:LXX2"/>
    <mergeCell ref="LXY2:LXZ2"/>
    <mergeCell ref="LYA2:LYB2"/>
    <mergeCell ref="LXE2:LXF2"/>
    <mergeCell ref="LXG2:LXH2"/>
    <mergeCell ref="LXI2:LXJ2"/>
    <mergeCell ref="LXK2:LXL2"/>
    <mergeCell ref="LXM2:LXN2"/>
    <mergeCell ref="LXO2:LXP2"/>
    <mergeCell ref="LWS2:LWT2"/>
    <mergeCell ref="LWU2:LWV2"/>
    <mergeCell ref="LWW2:LWX2"/>
    <mergeCell ref="LWY2:LWZ2"/>
    <mergeCell ref="LXA2:LXB2"/>
    <mergeCell ref="LXC2:LXD2"/>
    <mergeCell ref="LWG2:LWH2"/>
    <mergeCell ref="LWI2:LWJ2"/>
    <mergeCell ref="LWK2:LWL2"/>
    <mergeCell ref="LWM2:LWN2"/>
    <mergeCell ref="LWO2:LWP2"/>
    <mergeCell ref="LWQ2:LWR2"/>
    <mergeCell ref="LVU2:LVV2"/>
    <mergeCell ref="LVW2:LVX2"/>
    <mergeCell ref="LVY2:LVZ2"/>
    <mergeCell ref="LWA2:LWB2"/>
    <mergeCell ref="LWC2:LWD2"/>
    <mergeCell ref="LWE2:LWF2"/>
    <mergeCell ref="LVI2:LVJ2"/>
    <mergeCell ref="LVK2:LVL2"/>
    <mergeCell ref="LVM2:LVN2"/>
    <mergeCell ref="LVO2:LVP2"/>
    <mergeCell ref="LVQ2:LVR2"/>
    <mergeCell ref="LVS2:LVT2"/>
    <mergeCell ref="LUW2:LUX2"/>
    <mergeCell ref="LUY2:LUZ2"/>
    <mergeCell ref="LVA2:LVB2"/>
    <mergeCell ref="LVC2:LVD2"/>
    <mergeCell ref="LVE2:LVF2"/>
    <mergeCell ref="LVG2:LVH2"/>
    <mergeCell ref="LUK2:LUL2"/>
    <mergeCell ref="LUM2:LUN2"/>
    <mergeCell ref="LUO2:LUP2"/>
    <mergeCell ref="LUQ2:LUR2"/>
    <mergeCell ref="LUS2:LUT2"/>
    <mergeCell ref="LUU2:LUV2"/>
    <mergeCell ref="LTY2:LTZ2"/>
    <mergeCell ref="LUA2:LUB2"/>
    <mergeCell ref="LUC2:LUD2"/>
    <mergeCell ref="LUE2:LUF2"/>
    <mergeCell ref="LUG2:LUH2"/>
    <mergeCell ref="LUI2:LUJ2"/>
    <mergeCell ref="LTM2:LTN2"/>
    <mergeCell ref="LTO2:LTP2"/>
    <mergeCell ref="LTQ2:LTR2"/>
    <mergeCell ref="LTS2:LTT2"/>
    <mergeCell ref="LTU2:LTV2"/>
    <mergeCell ref="LTW2:LTX2"/>
    <mergeCell ref="LTA2:LTB2"/>
    <mergeCell ref="LTC2:LTD2"/>
    <mergeCell ref="LTE2:LTF2"/>
    <mergeCell ref="LTG2:LTH2"/>
    <mergeCell ref="LTI2:LTJ2"/>
    <mergeCell ref="LTK2:LTL2"/>
    <mergeCell ref="LSO2:LSP2"/>
    <mergeCell ref="LSQ2:LSR2"/>
    <mergeCell ref="LSS2:LST2"/>
    <mergeCell ref="LSU2:LSV2"/>
    <mergeCell ref="LSW2:LSX2"/>
    <mergeCell ref="LSY2:LSZ2"/>
    <mergeCell ref="LSC2:LSD2"/>
    <mergeCell ref="LSE2:LSF2"/>
    <mergeCell ref="LSG2:LSH2"/>
    <mergeCell ref="LSI2:LSJ2"/>
    <mergeCell ref="LSK2:LSL2"/>
    <mergeCell ref="LSM2:LSN2"/>
    <mergeCell ref="LRQ2:LRR2"/>
    <mergeCell ref="LRS2:LRT2"/>
    <mergeCell ref="LRU2:LRV2"/>
    <mergeCell ref="LRW2:LRX2"/>
    <mergeCell ref="LRY2:LRZ2"/>
    <mergeCell ref="LSA2:LSB2"/>
    <mergeCell ref="LRE2:LRF2"/>
    <mergeCell ref="LRG2:LRH2"/>
    <mergeCell ref="LRI2:LRJ2"/>
    <mergeCell ref="LRK2:LRL2"/>
    <mergeCell ref="LRM2:LRN2"/>
    <mergeCell ref="LRO2:LRP2"/>
    <mergeCell ref="LQS2:LQT2"/>
    <mergeCell ref="LQU2:LQV2"/>
    <mergeCell ref="LQW2:LQX2"/>
    <mergeCell ref="LQY2:LQZ2"/>
    <mergeCell ref="LRA2:LRB2"/>
    <mergeCell ref="LRC2:LRD2"/>
    <mergeCell ref="LQG2:LQH2"/>
    <mergeCell ref="LQI2:LQJ2"/>
    <mergeCell ref="LQK2:LQL2"/>
    <mergeCell ref="LQM2:LQN2"/>
    <mergeCell ref="LQO2:LQP2"/>
    <mergeCell ref="LQQ2:LQR2"/>
    <mergeCell ref="LPU2:LPV2"/>
    <mergeCell ref="LPW2:LPX2"/>
    <mergeCell ref="LPY2:LPZ2"/>
    <mergeCell ref="LQA2:LQB2"/>
    <mergeCell ref="LQC2:LQD2"/>
    <mergeCell ref="LQE2:LQF2"/>
    <mergeCell ref="LPI2:LPJ2"/>
    <mergeCell ref="LPK2:LPL2"/>
    <mergeCell ref="LPM2:LPN2"/>
    <mergeCell ref="LPO2:LPP2"/>
    <mergeCell ref="LPQ2:LPR2"/>
    <mergeCell ref="LPS2:LPT2"/>
    <mergeCell ref="LOW2:LOX2"/>
    <mergeCell ref="LOY2:LOZ2"/>
    <mergeCell ref="LPA2:LPB2"/>
    <mergeCell ref="LPC2:LPD2"/>
    <mergeCell ref="LPE2:LPF2"/>
    <mergeCell ref="LPG2:LPH2"/>
    <mergeCell ref="LOK2:LOL2"/>
    <mergeCell ref="LOM2:LON2"/>
    <mergeCell ref="LOO2:LOP2"/>
    <mergeCell ref="LOQ2:LOR2"/>
    <mergeCell ref="LOS2:LOT2"/>
    <mergeCell ref="LOU2:LOV2"/>
    <mergeCell ref="LNY2:LNZ2"/>
    <mergeCell ref="LOA2:LOB2"/>
    <mergeCell ref="LOC2:LOD2"/>
    <mergeCell ref="LOE2:LOF2"/>
    <mergeCell ref="LOG2:LOH2"/>
    <mergeCell ref="LOI2:LOJ2"/>
    <mergeCell ref="LNM2:LNN2"/>
    <mergeCell ref="LNO2:LNP2"/>
    <mergeCell ref="LNQ2:LNR2"/>
    <mergeCell ref="LNS2:LNT2"/>
    <mergeCell ref="LNU2:LNV2"/>
    <mergeCell ref="LNW2:LNX2"/>
    <mergeCell ref="LNA2:LNB2"/>
    <mergeCell ref="LNC2:LND2"/>
    <mergeCell ref="LNE2:LNF2"/>
    <mergeCell ref="LNG2:LNH2"/>
    <mergeCell ref="LNI2:LNJ2"/>
    <mergeCell ref="LNK2:LNL2"/>
    <mergeCell ref="LMO2:LMP2"/>
    <mergeCell ref="LMQ2:LMR2"/>
    <mergeCell ref="LMS2:LMT2"/>
    <mergeCell ref="LMU2:LMV2"/>
    <mergeCell ref="LMW2:LMX2"/>
    <mergeCell ref="LMY2:LMZ2"/>
    <mergeCell ref="LMC2:LMD2"/>
    <mergeCell ref="LME2:LMF2"/>
    <mergeCell ref="LMG2:LMH2"/>
    <mergeCell ref="LMI2:LMJ2"/>
    <mergeCell ref="LMK2:LML2"/>
    <mergeCell ref="LMM2:LMN2"/>
    <mergeCell ref="LLQ2:LLR2"/>
    <mergeCell ref="LLS2:LLT2"/>
    <mergeCell ref="LLU2:LLV2"/>
    <mergeCell ref="LLW2:LLX2"/>
    <mergeCell ref="LLY2:LLZ2"/>
    <mergeCell ref="LMA2:LMB2"/>
    <mergeCell ref="LLE2:LLF2"/>
    <mergeCell ref="LLG2:LLH2"/>
    <mergeCell ref="LLI2:LLJ2"/>
    <mergeCell ref="LLK2:LLL2"/>
    <mergeCell ref="LLM2:LLN2"/>
    <mergeCell ref="LLO2:LLP2"/>
    <mergeCell ref="LKS2:LKT2"/>
    <mergeCell ref="LKU2:LKV2"/>
    <mergeCell ref="LKW2:LKX2"/>
    <mergeCell ref="LKY2:LKZ2"/>
    <mergeCell ref="LLA2:LLB2"/>
    <mergeCell ref="LLC2:LLD2"/>
    <mergeCell ref="LKG2:LKH2"/>
    <mergeCell ref="LKI2:LKJ2"/>
    <mergeCell ref="LKK2:LKL2"/>
    <mergeCell ref="LKM2:LKN2"/>
    <mergeCell ref="LKO2:LKP2"/>
    <mergeCell ref="LKQ2:LKR2"/>
    <mergeCell ref="LJU2:LJV2"/>
    <mergeCell ref="LJW2:LJX2"/>
    <mergeCell ref="LJY2:LJZ2"/>
    <mergeCell ref="LKA2:LKB2"/>
    <mergeCell ref="LKC2:LKD2"/>
    <mergeCell ref="LKE2:LKF2"/>
    <mergeCell ref="LJI2:LJJ2"/>
    <mergeCell ref="LJK2:LJL2"/>
    <mergeCell ref="LJM2:LJN2"/>
    <mergeCell ref="LJO2:LJP2"/>
    <mergeCell ref="LJQ2:LJR2"/>
    <mergeCell ref="LJS2:LJT2"/>
    <mergeCell ref="LIW2:LIX2"/>
    <mergeCell ref="LIY2:LIZ2"/>
    <mergeCell ref="LJA2:LJB2"/>
    <mergeCell ref="LJC2:LJD2"/>
    <mergeCell ref="LJE2:LJF2"/>
    <mergeCell ref="LJG2:LJH2"/>
    <mergeCell ref="LIK2:LIL2"/>
    <mergeCell ref="LIM2:LIN2"/>
    <mergeCell ref="LIO2:LIP2"/>
    <mergeCell ref="LIQ2:LIR2"/>
    <mergeCell ref="LIS2:LIT2"/>
    <mergeCell ref="LIU2:LIV2"/>
    <mergeCell ref="LHY2:LHZ2"/>
    <mergeCell ref="LIA2:LIB2"/>
    <mergeCell ref="LIC2:LID2"/>
    <mergeCell ref="LIE2:LIF2"/>
    <mergeCell ref="LIG2:LIH2"/>
    <mergeCell ref="LII2:LIJ2"/>
    <mergeCell ref="LHM2:LHN2"/>
    <mergeCell ref="LHO2:LHP2"/>
    <mergeCell ref="LHQ2:LHR2"/>
    <mergeCell ref="LHS2:LHT2"/>
    <mergeCell ref="LHU2:LHV2"/>
    <mergeCell ref="LHW2:LHX2"/>
    <mergeCell ref="LHA2:LHB2"/>
    <mergeCell ref="LHC2:LHD2"/>
    <mergeCell ref="LHE2:LHF2"/>
    <mergeCell ref="LHG2:LHH2"/>
    <mergeCell ref="LHI2:LHJ2"/>
    <mergeCell ref="LHK2:LHL2"/>
    <mergeCell ref="LGO2:LGP2"/>
    <mergeCell ref="LGQ2:LGR2"/>
    <mergeCell ref="LGS2:LGT2"/>
    <mergeCell ref="LGU2:LGV2"/>
    <mergeCell ref="LGW2:LGX2"/>
    <mergeCell ref="LGY2:LGZ2"/>
    <mergeCell ref="LGC2:LGD2"/>
    <mergeCell ref="LGE2:LGF2"/>
    <mergeCell ref="LGG2:LGH2"/>
    <mergeCell ref="LGI2:LGJ2"/>
    <mergeCell ref="LGK2:LGL2"/>
    <mergeCell ref="LGM2:LGN2"/>
    <mergeCell ref="LFQ2:LFR2"/>
    <mergeCell ref="LFS2:LFT2"/>
    <mergeCell ref="LFU2:LFV2"/>
    <mergeCell ref="LFW2:LFX2"/>
    <mergeCell ref="LFY2:LFZ2"/>
    <mergeCell ref="LGA2:LGB2"/>
    <mergeCell ref="LFE2:LFF2"/>
    <mergeCell ref="LFG2:LFH2"/>
    <mergeCell ref="LFI2:LFJ2"/>
    <mergeCell ref="LFK2:LFL2"/>
    <mergeCell ref="LFM2:LFN2"/>
    <mergeCell ref="LFO2:LFP2"/>
    <mergeCell ref="LES2:LET2"/>
    <mergeCell ref="LEU2:LEV2"/>
    <mergeCell ref="LEW2:LEX2"/>
    <mergeCell ref="LEY2:LEZ2"/>
    <mergeCell ref="LFA2:LFB2"/>
    <mergeCell ref="LFC2:LFD2"/>
    <mergeCell ref="LEG2:LEH2"/>
    <mergeCell ref="LEI2:LEJ2"/>
    <mergeCell ref="LEK2:LEL2"/>
    <mergeCell ref="LEM2:LEN2"/>
    <mergeCell ref="LEO2:LEP2"/>
    <mergeCell ref="LEQ2:LER2"/>
    <mergeCell ref="LDU2:LDV2"/>
    <mergeCell ref="LDW2:LDX2"/>
    <mergeCell ref="LDY2:LDZ2"/>
    <mergeCell ref="LEA2:LEB2"/>
    <mergeCell ref="LEC2:LED2"/>
    <mergeCell ref="LEE2:LEF2"/>
    <mergeCell ref="LDI2:LDJ2"/>
    <mergeCell ref="LDK2:LDL2"/>
    <mergeCell ref="LDM2:LDN2"/>
    <mergeCell ref="LDO2:LDP2"/>
    <mergeCell ref="LDQ2:LDR2"/>
    <mergeCell ref="LDS2:LDT2"/>
    <mergeCell ref="LCW2:LCX2"/>
    <mergeCell ref="LCY2:LCZ2"/>
    <mergeCell ref="LDA2:LDB2"/>
    <mergeCell ref="LDC2:LDD2"/>
    <mergeCell ref="LDE2:LDF2"/>
    <mergeCell ref="LDG2:LDH2"/>
    <mergeCell ref="LCK2:LCL2"/>
    <mergeCell ref="LCM2:LCN2"/>
    <mergeCell ref="LCO2:LCP2"/>
    <mergeCell ref="LCQ2:LCR2"/>
    <mergeCell ref="LCS2:LCT2"/>
    <mergeCell ref="LCU2:LCV2"/>
    <mergeCell ref="LBY2:LBZ2"/>
    <mergeCell ref="LCA2:LCB2"/>
    <mergeCell ref="LCC2:LCD2"/>
    <mergeCell ref="LCE2:LCF2"/>
    <mergeCell ref="LCG2:LCH2"/>
    <mergeCell ref="LCI2:LCJ2"/>
    <mergeCell ref="LBM2:LBN2"/>
    <mergeCell ref="LBO2:LBP2"/>
    <mergeCell ref="LBQ2:LBR2"/>
    <mergeCell ref="LBS2:LBT2"/>
    <mergeCell ref="LBU2:LBV2"/>
    <mergeCell ref="LBW2:LBX2"/>
    <mergeCell ref="LBA2:LBB2"/>
    <mergeCell ref="LBC2:LBD2"/>
    <mergeCell ref="LBE2:LBF2"/>
    <mergeCell ref="LBG2:LBH2"/>
    <mergeCell ref="LBI2:LBJ2"/>
    <mergeCell ref="LBK2:LBL2"/>
    <mergeCell ref="LAO2:LAP2"/>
    <mergeCell ref="LAQ2:LAR2"/>
    <mergeCell ref="LAS2:LAT2"/>
    <mergeCell ref="LAU2:LAV2"/>
    <mergeCell ref="LAW2:LAX2"/>
    <mergeCell ref="LAY2:LAZ2"/>
    <mergeCell ref="LAC2:LAD2"/>
    <mergeCell ref="LAE2:LAF2"/>
    <mergeCell ref="LAG2:LAH2"/>
    <mergeCell ref="LAI2:LAJ2"/>
    <mergeCell ref="LAK2:LAL2"/>
    <mergeCell ref="LAM2:LAN2"/>
    <mergeCell ref="KZQ2:KZR2"/>
    <mergeCell ref="KZS2:KZT2"/>
    <mergeCell ref="KZU2:KZV2"/>
    <mergeCell ref="KZW2:KZX2"/>
    <mergeCell ref="KZY2:KZZ2"/>
    <mergeCell ref="LAA2:LAB2"/>
    <mergeCell ref="KZE2:KZF2"/>
    <mergeCell ref="KZG2:KZH2"/>
    <mergeCell ref="KZI2:KZJ2"/>
    <mergeCell ref="KZK2:KZL2"/>
    <mergeCell ref="KZM2:KZN2"/>
    <mergeCell ref="KZO2:KZP2"/>
    <mergeCell ref="KYS2:KYT2"/>
    <mergeCell ref="KYU2:KYV2"/>
    <mergeCell ref="KYW2:KYX2"/>
    <mergeCell ref="KYY2:KYZ2"/>
    <mergeCell ref="KZA2:KZB2"/>
    <mergeCell ref="KZC2:KZD2"/>
    <mergeCell ref="KYG2:KYH2"/>
    <mergeCell ref="KYI2:KYJ2"/>
    <mergeCell ref="KYK2:KYL2"/>
    <mergeCell ref="KYM2:KYN2"/>
    <mergeCell ref="KYO2:KYP2"/>
    <mergeCell ref="KYQ2:KYR2"/>
    <mergeCell ref="KXU2:KXV2"/>
    <mergeCell ref="KXW2:KXX2"/>
    <mergeCell ref="KXY2:KXZ2"/>
    <mergeCell ref="KYA2:KYB2"/>
    <mergeCell ref="KYC2:KYD2"/>
    <mergeCell ref="KYE2:KYF2"/>
    <mergeCell ref="KXI2:KXJ2"/>
    <mergeCell ref="KXK2:KXL2"/>
    <mergeCell ref="KXM2:KXN2"/>
    <mergeCell ref="KXO2:KXP2"/>
    <mergeCell ref="KXQ2:KXR2"/>
    <mergeCell ref="KXS2:KXT2"/>
    <mergeCell ref="KWW2:KWX2"/>
    <mergeCell ref="KWY2:KWZ2"/>
    <mergeCell ref="KXA2:KXB2"/>
    <mergeCell ref="KXC2:KXD2"/>
    <mergeCell ref="KXE2:KXF2"/>
    <mergeCell ref="KXG2:KXH2"/>
    <mergeCell ref="KWK2:KWL2"/>
    <mergeCell ref="KWM2:KWN2"/>
    <mergeCell ref="KWO2:KWP2"/>
    <mergeCell ref="KWQ2:KWR2"/>
    <mergeCell ref="KWS2:KWT2"/>
    <mergeCell ref="KWU2:KWV2"/>
    <mergeCell ref="KVY2:KVZ2"/>
    <mergeCell ref="KWA2:KWB2"/>
    <mergeCell ref="KWC2:KWD2"/>
    <mergeCell ref="KWE2:KWF2"/>
    <mergeCell ref="KWG2:KWH2"/>
    <mergeCell ref="KWI2:KWJ2"/>
    <mergeCell ref="KVM2:KVN2"/>
    <mergeCell ref="KVO2:KVP2"/>
    <mergeCell ref="KVQ2:KVR2"/>
    <mergeCell ref="KVS2:KVT2"/>
    <mergeCell ref="KVU2:KVV2"/>
    <mergeCell ref="KVW2:KVX2"/>
    <mergeCell ref="KVA2:KVB2"/>
    <mergeCell ref="KVC2:KVD2"/>
    <mergeCell ref="KVE2:KVF2"/>
    <mergeCell ref="KVG2:KVH2"/>
    <mergeCell ref="KVI2:KVJ2"/>
    <mergeCell ref="KVK2:KVL2"/>
    <mergeCell ref="KUO2:KUP2"/>
    <mergeCell ref="KUQ2:KUR2"/>
    <mergeCell ref="KUS2:KUT2"/>
    <mergeCell ref="KUU2:KUV2"/>
    <mergeCell ref="KUW2:KUX2"/>
    <mergeCell ref="KUY2:KUZ2"/>
    <mergeCell ref="KUC2:KUD2"/>
    <mergeCell ref="KUE2:KUF2"/>
    <mergeCell ref="KUG2:KUH2"/>
    <mergeCell ref="KUI2:KUJ2"/>
    <mergeCell ref="KUK2:KUL2"/>
    <mergeCell ref="KUM2:KUN2"/>
    <mergeCell ref="KTQ2:KTR2"/>
    <mergeCell ref="KTS2:KTT2"/>
    <mergeCell ref="KTU2:KTV2"/>
    <mergeCell ref="KTW2:KTX2"/>
    <mergeCell ref="KTY2:KTZ2"/>
    <mergeCell ref="KUA2:KUB2"/>
    <mergeCell ref="KTE2:KTF2"/>
    <mergeCell ref="KTG2:KTH2"/>
    <mergeCell ref="KTI2:KTJ2"/>
    <mergeCell ref="KTK2:KTL2"/>
    <mergeCell ref="KTM2:KTN2"/>
    <mergeCell ref="KTO2:KTP2"/>
    <mergeCell ref="KSS2:KST2"/>
    <mergeCell ref="KSU2:KSV2"/>
    <mergeCell ref="KSW2:KSX2"/>
    <mergeCell ref="KSY2:KSZ2"/>
    <mergeCell ref="KTA2:KTB2"/>
    <mergeCell ref="KTC2:KTD2"/>
    <mergeCell ref="KSG2:KSH2"/>
    <mergeCell ref="KSI2:KSJ2"/>
    <mergeCell ref="KSK2:KSL2"/>
    <mergeCell ref="KSM2:KSN2"/>
    <mergeCell ref="KSO2:KSP2"/>
    <mergeCell ref="KSQ2:KSR2"/>
    <mergeCell ref="KRU2:KRV2"/>
    <mergeCell ref="KRW2:KRX2"/>
    <mergeCell ref="KRY2:KRZ2"/>
    <mergeCell ref="KSA2:KSB2"/>
    <mergeCell ref="KSC2:KSD2"/>
    <mergeCell ref="KSE2:KSF2"/>
    <mergeCell ref="KRI2:KRJ2"/>
    <mergeCell ref="KRK2:KRL2"/>
    <mergeCell ref="KRM2:KRN2"/>
    <mergeCell ref="KRO2:KRP2"/>
    <mergeCell ref="KRQ2:KRR2"/>
    <mergeCell ref="KRS2:KRT2"/>
    <mergeCell ref="KQW2:KQX2"/>
    <mergeCell ref="KQY2:KQZ2"/>
    <mergeCell ref="KRA2:KRB2"/>
    <mergeCell ref="KRC2:KRD2"/>
    <mergeCell ref="KRE2:KRF2"/>
    <mergeCell ref="KRG2:KRH2"/>
    <mergeCell ref="KQK2:KQL2"/>
    <mergeCell ref="KQM2:KQN2"/>
    <mergeCell ref="KQO2:KQP2"/>
    <mergeCell ref="KQQ2:KQR2"/>
    <mergeCell ref="KQS2:KQT2"/>
    <mergeCell ref="KQU2:KQV2"/>
    <mergeCell ref="KPY2:KPZ2"/>
    <mergeCell ref="KQA2:KQB2"/>
    <mergeCell ref="KQC2:KQD2"/>
    <mergeCell ref="KQE2:KQF2"/>
    <mergeCell ref="KQG2:KQH2"/>
    <mergeCell ref="KQI2:KQJ2"/>
    <mergeCell ref="KPM2:KPN2"/>
    <mergeCell ref="KPO2:KPP2"/>
    <mergeCell ref="KPQ2:KPR2"/>
    <mergeCell ref="KPS2:KPT2"/>
    <mergeCell ref="KPU2:KPV2"/>
    <mergeCell ref="KPW2:KPX2"/>
    <mergeCell ref="KPA2:KPB2"/>
    <mergeCell ref="KPC2:KPD2"/>
    <mergeCell ref="KPE2:KPF2"/>
    <mergeCell ref="KPG2:KPH2"/>
    <mergeCell ref="KPI2:KPJ2"/>
    <mergeCell ref="KPK2:KPL2"/>
    <mergeCell ref="KOO2:KOP2"/>
    <mergeCell ref="KOQ2:KOR2"/>
    <mergeCell ref="KOS2:KOT2"/>
    <mergeCell ref="KOU2:KOV2"/>
    <mergeCell ref="KOW2:KOX2"/>
    <mergeCell ref="KOY2:KOZ2"/>
    <mergeCell ref="KOC2:KOD2"/>
    <mergeCell ref="KOE2:KOF2"/>
    <mergeCell ref="KOG2:KOH2"/>
    <mergeCell ref="KOI2:KOJ2"/>
    <mergeCell ref="KOK2:KOL2"/>
    <mergeCell ref="KOM2:KON2"/>
    <mergeCell ref="KNQ2:KNR2"/>
    <mergeCell ref="KNS2:KNT2"/>
    <mergeCell ref="KNU2:KNV2"/>
    <mergeCell ref="KNW2:KNX2"/>
    <mergeCell ref="KNY2:KNZ2"/>
    <mergeCell ref="KOA2:KOB2"/>
    <mergeCell ref="KNE2:KNF2"/>
    <mergeCell ref="KNG2:KNH2"/>
    <mergeCell ref="KNI2:KNJ2"/>
    <mergeCell ref="KNK2:KNL2"/>
    <mergeCell ref="KNM2:KNN2"/>
    <mergeCell ref="KNO2:KNP2"/>
    <mergeCell ref="KMS2:KMT2"/>
    <mergeCell ref="KMU2:KMV2"/>
    <mergeCell ref="KMW2:KMX2"/>
    <mergeCell ref="KMY2:KMZ2"/>
    <mergeCell ref="KNA2:KNB2"/>
    <mergeCell ref="KNC2:KND2"/>
    <mergeCell ref="KMG2:KMH2"/>
    <mergeCell ref="KMI2:KMJ2"/>
    <mergeCell ref="KMK2:KML2"/>
    <mergeCell ref="KMM2:KMN2"/>
    <mergeCell ref="KMO2:KMP2"/>
    <mergeCell ref="KMQ2:KMR2"/>
    <mergeCell ref="KLU2:KLV2"/>
    <mergeCell ref="KLW2:KLX2"/>
    <mergeCell ref="KLY2:KLZ2"/>
    <mergeCell ref="KMA2:KMB2"/>
    <mergeCell ref="KMC2:KMD2"/>
    <mergeCell ref="KME2:KMF2"/>
    <mergeCell ref="KLI2:KLJ2"/>
    <mergeCell ref="KLK2:KLL2"/>
    <mergeCell ref="KLM2:KLN2"/>
    <mergeCell ref="KLO2:KLP2"/>
    <mergeCell ref="KLQ2:KLR2"/>
    <mergeCell ref="KLS2:KLT2"/>
    <mergeCell ref="KKW2:KKX2"/>
    <mergeCell ref="KKY2:KKZ2"/>
    <mergeCell ref="KLA2:KLB2"/>
    <mergeCell ref="KLC2:KLD2"/>
    <mergeCell ref="KLE2:KLF2"/>
    <mergeCell ref="KLG2:KLH2"/>
    <mergeCell ref="KKK2:KKL2"/>
    <mergeCell ref="KKM2:KKN2"/>
    <mergeCell ref="KKO2:KKP2"/>
    <mergeCell ref="KKQ2:KKR2"/>
    <mergeCell ref="KKS2:KKT2"/>
    <mergeCell ref="KKU2:KKV2"/>
    <mergeCell ref="KJY2:KJZ2"/>
    <mergeCell ref="KKA2:KKB2"/>
    <mergeCell ref="KKC2:KKD2"/>
    <mergeCell ref="KKE2:KKF2"/>
    <mergeCell ref="KKG2:KKH2"/>
    <mergeCell ref="KKI2:KKJ2"/>
    <mergeCell ref="KJM2:KJN2"/>
    <mergeCell ref="KJO2:KJP2"/>
    <mergeCell ref="KJQ2:KJR2"/>
    <mergeCell ref="KJS2:KJT2"/>
    <mergeCell ref="KJU2:KJV2"/>
    <mergeCell ref="KJW2:KJX2"/>
    <mergeCell ref="KJA2:KJB2"/>
    <mergeCell ref="KJC2:KJD2"/>
    <mergeCell ref="KJE2:KJF2"/>
    <mergeCell ref="KJG2:KJH2"/>
    <mergeCell ref="KJI2:KJJ2"/>
    <mergeCell ref="KJK2:KJL2"/>
    <mergeCell ref="KIO2:KIP2"/>
    <mergeCell ref="KIQ2:KIR2"/>
    <mergeCell ref="KIS2:KIT2"/>
    <mergeCell ref="KIU2:KIV2"/>
    <mergeCell ref="KIW2:KIX2"/>
    <mergeCell ref="KIY2:KIZ2"/>
    <mergeCell ref="KIC2:KID2"/>
    <mergeCell ref="KIE2:KIF2"/>
    <mergeCell ref="KIG2:KIH2"/>
    <mergeCell ref="KII2:KIJ2"/>
    <mergeCell ref="KIK2:KIL2"/>
    <mergeCell ref="KIM2:KIN2"/>
    <mergeCell ref="KHQ2:KHR2"/>
    <mergeCell ref="KHS2:KHT2"/>
    <mergeCell ref="KHU2:KHV2"/>
    <mergeCell ref="KHW2:KHX2"/>
    <mergeCell ref="KHY2:KHZ2"/>
    <mergeCell ref="KIA2:KIB2"/>
    <mergeCell ref="KHE2:KHF2"/>
    <mergeCell ref="KHG2:KHH2"/>
    <mergeCell ref="KHI2:KHJ2"/>
    <mergeCell ref="KHK2:KHL2"/>
    <mergeCell ref="KHM2:KHN2"/>
    <mergeCell ref="KHO2:KHP2"/>
    <mergeCell ref="KGS2:KGT2"/>
    <mergeCell ref="KGU2:KGV2"/>
    <mergeCell ref="KGW2:KGX2"/>
    <mergeCell ref="KGY2:KGZ2"/>
    <mergeCell ref="KHA2:KHB2"/>
    <mergeCell ref="KHC2:KHD2"/>
    <mergeCell ref="KGG2:KGH2"/>
    <mergeCell ref="KGI2:KGJ2"/>
    <mergeCell ref="KGK2:KGL2"/>
    <mergeCell ref="KGM2:KGN2"/>
    <mergeCell ref="KGO2:KGP2"/>
    <mergeCell ref="KGQ2:KGR2"/>
    <mergeCell ref="KFU2:KFV2"/>
    <mergeCell ref="KFW2:KFX2"/>
    <mergeCell ref="KFY2:KFZ2"/>
    <mergeCell ref="KGA2:KGB2"/>
    <mergeCell ref="KGC2:KGD2"/>
    <mergeCell ref="KGE2:KGF2"/>
    <mergeCell ref="KFI2:KFJ2"/>
    <mergeCell ref="KFK2:KFL2"/>
    <mergeCell ref="KFM2:KFN2"/>
    <mergeCell ref="KFO2:KFP2"/>
    <mergeCell ref="KFQ2:KFR2"/>
    <mergeCell ref="KFS2:KFT2"/>
    <mergeCell ref="KEW2:KEX2"/>
    <mergeCell ref="KEY2:KEZ2"/>
    <mergeCell ref="KFA2:KFB2"/>
    <mergeCell ref="KFC2:KFD2"/>
    <mergeCell ref="KFE2:KFF2"/>
    <mergeCell ref="KFG2:KFH2"/>
    <mergeCell ref="KEK2:KEL2"/>
    <mergeCell ref="KEM2:KEN2"/>
    <mergeCell ref="KEO2:KEP2"/>
    <mergeCell ref="KEQ2:KER2"/>
    <mergeCell ref="KES2:KET2"/>
    <mergeCell ref="KEU2:KEV2"/>
    <mergeCell ref="KDY2:KDZ2"/>
    <mergeCell ref="KEA2:KEB2"/>
    <mergeCell ref="KEC2:KED2"/>
    <mergeCell ref="KEE2:KEF2"/>
    <mergeCell ref="KEG2:KEH2"/>
    <mergeCell ref="KEI2:KEJ2"/>
    <mergeCell ref="KDM2:KDN2"/>
    <mergeCell ref="KDO2:KDP2"/>
    <mergeCell ref="KDQ2:KDR2"/>
    <mergeCell ref="KDS2:KDT2"/>
    <mergeCell ref="KDU2:KDV2"/>
    <mergeCell ref="KDW2:KDX2"/>
    <mergeCell ref="KDA2:KDB2"/>
    <mergeCell ref="KDC2:KDD2"/>
    <mergeCell ref="KDE2:KDF2"/>
    <mergeCell ref="KDG2:KDH2"/>
    <mergeCell ref="KDI2:KDJ2"/>
    <mergeCell ref="KDK2:KDL2"/>
    <mergeCell ref="KCO2:KCP2"/>
    <mergeCell ref="KCQ2:KCR2"/>
    <mergeCell ref="KCS2:KCT2"/>
    <mergeCell ref="KCU2:KCV2"/>
    <mergeCell ref="KCW2:KCX2"/>
    <mergeCell ref="KCY2:KCZ2"/>
    <mergeCell ref="KCC2:KCD2"/>
    <mergeCell ref="KCE2:KCF2"/>
    <mergeCell ref="KCG2:KCH2"/>
    <mergeCell ref="KCI2:KCJ2"/>
    <mergeCell ref="KCK2:KCL2"/>
    <mergeCell ref="KCM2:KCN2"/>
    <mergeCell ref="KBQ2:KBR2"/>
    <mergeCell ref="KBS2:KBT2"/>
    <mergeCell ref="KBU2:KBV2"/>
    <mergeCell ref="KBW2:KBX2"/>
    <mergeCell ref="KBY2:KBZ2"/>
    <mergeCell ref="KCA2:KCB2"/>
    <mergeCell ref="KBE2:KBF2"/>
    <mergeCell ref="KBG2:KBH2"/>
    <mergeCell ref="KBI2:KBJ2"/>
    <mergeCell ref="KBK2:KBL2"/>
    <mergeCell ref="KBM2:KBN2"/>
    <mergeCell ref="KBO2:KBP2"/>
    <mergeCell ref="KAS2:KAT2"/>
    <mergeCell ref="KAU2:KAV2"/>
    <mergeCell ref="KAW2:KAX2"/>
    <mergeCell ref="KAY2:KAZ2"/>
    <mergeCell ref="KBA2:KBB2"/>
    <mergeCell ref="KBC2:KBD2"/>
    <mergeCell ref="KAG2:KAH2"/>
    <mergeCell ref="KAI2:KAJ2"/>
    <mergeCell ref="KAK2:KAL2"/>
    <mergeCell ref="KAM2:KAN2"/>
    <mergeCell ref="KAO2:KAP2"/>
    <mergeCell ref="KAQ2:KAR2"/>
    <mergeCell ref="JZU2:JZV2"/>
    <mergeCell ref="JZW2:JZX2"/>
    <mergeCell ref="JZY2:JZZ2"/>
    <mergeCell ref="KAA2:KAB2"/>
    <mergeCell ref="KAC2:KAD2"/>
    <mergeCell ref="KAE2:KAF2"/>
    <mergeCell ref="JZI2:JZJ2"/>
    <mergeCell ref="JZK2:JZL2"/>
    <mergeCell ref="JZM2:JZN2"/>
    <mergeCell ref="JZO2:JZP2"/>
    <mergeCell ref="JZQ2:JZR2"/>
    <mergeCell ref="JZS2:JZT2"/>
    <mergeCell ref="JYW2:JYX2"/>
    <mergeCell ref="JYY2:JYZ2"/>
    <mergeCell ref="JZA2:JZB2"/>
    <mergeCell ref="JZC2:JZD2"/>
    <mergeCell ref="JZE2:JZF2"/>
    <mergeCell ref="JZG2:JZH2"/>
    <mergeCell ref="JYK2:JYL2"/>
    <mergeCell ref="JYM2:JYN2"/>
    <mergeCell ref="JYO2:JYP2"/>
    <mergeCell ref="JYQ2:JYR2"/>
    <mergeCell ref="JYS2:JYT2"/>
    <mergeCell ref="JYU2:JYV2"/>
    <mergeCell ref="JXY2:JXZ2"/>
    <mergeCell ref="JYA2:JYB2"/>
    <mergeCell ref="JYC2:JYD2"/>
    <mergeCell ref="JYE2:JYF2"/>
    <mergeCell ref="JYG2:JYH2"/>
    <mergeCell ref="JYI2:JYJ2"/>
    <mergeCell ref="JXM2:JXN2"/>
    <mergeCell ref="JXO2:JXP2"/>
    <mergeCell ref="JXQ2:JXR2"/>
    <mergeCell ref="JXS2:JXT2"/>
    <mergeCell ref="JXU2:JXV2"/>
    <mergeCell ref="JXW2:JXX2"/>
    <mergeCell ref="JXA2:JXB2"/>
    <mergeCell ref="JXC2:JXD2"/>
    <mergeCell ref="JXE2:JXF2"/>
    <mergeCell ref="JXG2:JXH2"/>
    <mergeCell ref="JXI2:JXJ2"/>
    <mergeCell ref="JXK2:JXL2"/>
    <mergeCell ref="JWO2:JWP2"/>
    <mergeCell ref="JWQ2:JWR2"/>
    <mergeCell ref="JWS2:JWT2"/>
    <mergeCell ref="JWU2:JWV2"/>
    <mergeCell ref="JWW2:JWX2"/>
    <mergeCell ref="JWY2:JWZ2"/>
    <mergeCell ref="JWC2:JWD2"/>
    <mergeCell ref="JWE2:JWF2"/>
    <mergeCell ref="JWG2:JWH2"/>
    <mergeCell ref="JWI2:JWJ2"/>
    <mergeCell ref="JWK2:JWL2"/>
    <mergeCell ref="JWM2:JWN2"/>
    <mergeCell ref="JVQ2:JVR2"/>
    <mergeCell ref="JVS2:JVT2"/>
    <mergeCell ref="JVU2:JVV2"/>
    <mergeCell ref="JVW2:JVX2"/>
    <mergeCell ref="JVY2:JVZ2"/>
    <mergeCell ref="JWA2:JWB2"/>
    <mergeCell ref="JVE2:JVF2"/>
    <mergeCell ref="JVG2:JVH2"/>
    <mergeCell ref="JVI2:JVJ2"/>
    <mergeCell ref="JVK2:JVL2"/>
    <mergeCell ref="JVM2:JVN2"/>
    <mergeCell ref="JVO2:JVP2"/>
    <mergeCell ref="JUS2:JUT2"/>
    <mergeCell ref="JUU2:JUV2"/>
    <mergeCell ref="JUW2:JUX2"/>
    <mergeCell ref="JUY2:JUZ2"/>
    <mergeCell ref="JVA2:JVB2"/>
    <mergeCell ref="JVC2:JVD2"/>
    <mergeCell ref="JUG2:JUH2"/>
    <mergeCell ref="JUI2:JUJ2"/>
    <mergeCell ref="JUK2:JUL2"/>
    <mergeCell ref="JUM2:JUN2"/>
    <mergeCell ref="JUO2:JUP2"/>
    <mergeCell ref="JUQ2:JUR2"/>
    <mergeCell ref="JTU2:JTV2"/>
    <mergeCell ref="JTW2:JTX2"/>
    <mergeCell ref="JTY2:JTZ2"/>
    <mergeCell ref="JUA2:JUB2"/>
    <mergeCell ref="JUC2:JUD2"/>
    <mergeCell ref="JUE2:JUF2"/>
    <mergeCell ref="JTI2:JTJ2"/>
    <mergeCell ref="JTK2:JTL2"/>
    <mergeCell ref="JTM2:JTN2"/>
    <mergeCell ref="JTO2:JTP2"/>
    <mergeCell ref="JTQ2:JTR2"/>
    <mergeCell ref="JTS2:JTT2"/>
    <mergeCell ref="JSW2:JSX2"/>
    <mergeCell ref="JSY2:JSZ2"/>
    <mergeCell ref="JTA2:JTB2"/>
    <mergeCell ref="JTC2:JTD2"/>
    <mergeCell ref="JTE2:JTF2"/>
    <mergeCell ref="JTG2:JTH2"/>
    <mergeCell ref="JSK2:JSL2"/>
    <mergeCell ref="JSM2:JSN2"/>
    <mergeCell ref="JSO2:JSP2"/>
    <mergeCell ref="JSQ2:JSR2"/>
    <mergeCell ref="JSS2:JST2"/>
    <mergeCell ref="JSU2:JSV2"/>
    <mergeCell ref="JRY2:JRZ2"/>
    <mergeCell ref="JSA2:JSB2"/>
    <mergeCell ref="JSC2:JSD2"/>
    <mergeCell ref="JSE2:JSF2"/>
    <mergeCell ref="JSG2:JSH2"/>
    <mergeCell ref="JSI2:JSJ2"/>
    <mergeCell ref="JRM2:JRN2"/>
    <mergeCell ref="JRO2:JRP2"/>
    <mergeCell ref="JRQ2:JRR2"/>
    <mergeCell ref="JRS2:JRT2"/>
    <mergeCell ref="JRU2:JRV2"/>
    <mergeCell ref="JRW2:JRX2"/>
    <mergeCell ref="JRA2:JRB2"/>
    <mergeCell ref="JRC2:JRD2"/>
    <mergeCell ref="JRE2:JRF2"/>
    <mergeCell ref="JRG2:JRH2"/>
    <mergeCell ref="JRI2:JRJ2"/>
    <mergeCell ref="JRK2:JRL2"/>
    <mergeCell ref="JQO2:JQP2"/>
    <mergeCell ref="JQQ2:JQR2"/>
    <mergeCell ref="JQS2:JQT2"/>
    <mergeCell ref="JQU2:JQV2"/>
    <mergeCell ref="JQW2:JQX2"/>
    <mergeCell ref="JQY2:JQZ2"/>
    <mergeCell ref="JQC2:JQD2"/>
    <mergeCell ref="JQE2:JQF2"/>
    <mergeCell ref="JQG2:JQH2"/>
    <mergeCell ref="JQI2:JQJ2"/>
    <mergeCell ref="JQK2:JQL2"/>
    <mergeCell ref="JQM2:JQN2"/>
    <mergeCell ref="JPQ2:JPR2"/>
    <mergeCell ref="JPS2:JPT2"/>
    <mergeCell ref="JPU2:JPV2"/>
    <mergeCell ref="JPW2:JPX2"/>
    <mergeCell ref="JPY2:JPZ2"/>
    <mergeCell ref="JQA2:JQB2"/>
    <mergeCell ref="JPE2:JPF2"/>
    <mergeCell ref="JPG2:JPH2"/>
    <mergeCell ref="JPI2:JPJ2"/>
    <mergeCell ref="JPK2:JPL2"/>
    <mergeCell ref="JPM2:JPN2"/>
    <mergeCell ref="JPO2:JPP2"/>
    <mergeCell ref="JOS2:JOT2"/>
    <mergeCell ref="JOU2:JOV2"/>
    <mergeCell ref="JOW2:JOX2"/>
    <mergeCell ref="JOY2:JOZ2"/>
    <mergeCell ref="JPA2:JPB2"/>
    <mergeCell ref="JPC2:JPD2"/>
    <mergeCell ref="JOG2:JOH2"/>
    <mergeCell ref="JOI2:JOJ2"/>
    <mergeCell ref="JOK2:JOL2"/>
    <mergeCell ref="JOM2:JON2"/>
    <mergeCell ref="JOO2:JOP2"/>
    <mergeCell ref="JOQ2:JOR2"/>
    <mergeCell ref="JNU2:JNV2"/>
    <mergeCell ref="JNW2:JNX2"/>
    <mergeCell ref="JNY2:JNZ2"/>
    <mergeCell ref="JOA2:JOB2"/>
    <mergeCell ref="JOC2:JOD2"/>
    <mergeCell ref="JOE2:JOF2"/>
    <mergeCell ref="JNI2:JNJ2"/>
    <mergeCell ref="JNK2:JNL2"/>
    <mergeCell ref="JNM2:JNN2"/>
    <mergeCell ref="JNO2:JNP2"/>
    <mergeCell ref="JNQ2:JNR2"/>
    <mergeCell ref="JNS2:JNT2"/>
    <mergeCell ref="JMW2:JMX2"/>
    <mergeCell ref="JMY2:JMZ2"/>
    <mergeCell ref="JNA2:JNB2"/>
    <mergeCell ref="JNC2:JND2"/>
    <mergeCell ref="JNE2:JNF2"/>
    <mergeCell ref="JNG2:JNH2"/>
    <mergeCell ref="JMK2:JML2"/>
    <mergeCell ref="JMM2:JMN2"/>
    <mergeCell ref="JMO2:JMP2"/>
    <mergeCell ref="JMQ2:JMR2"/>
    <mergeCell ref="JMS2:JMT2"/>
    <mergeCell ref="JMU2:JMV2"/>
    <mergeCell ref="JLY2:JLZ2"/>
    <mergeCell ref="JMA2:JMB2"/>
    <mergeCell ref="JMC2:JMD2"/>
    <mergeCell ref="JME2:JMF2"/>
    <mergeCell ref="JMG2:JMH2"/>
    <mergeCell ref="JMI2:JMJ2"/>
    <mergeCell ref="JLM2:JLN2"/>
    <mergeCell ref="JLO2:JLP2"/>
    <mergeCell ref="JLQ2:JLR2"/>
    <mergeCell ref="JLS2:JLT2"/>
    <mergeCell ref="JLU2:JLV2"/>
    <mergeCell ref="JLW2:JLX2"/>
    <mergeCell ref="JLA2:JLB2"/>
    <mergeCell ref="JLC2:JLD2"/>
    <mergeCell ref="JLE2:JLF2"/>
    <mergeCell ref="JLG2:JLH2"/>
    <mergeCell ref="JLI2:JLJ2"/>
    <mergeCell ref="JLK2:JLL2"/>
    <mergeCell ref="JKO2:JKP2"/>
    <mergeCell ref="JKQ2:JKR2"/>
    <mergeCell ref="JKS2:JKT2"/>
    <mergeCell ref="JKU2:JKV2"/>
    <mergeCell ref="JKW2:JKX2"/>
    <mergeCell ref="JKY2:JKZ2"/>
    <mergeCell ref="JKC2:JKD2"/>
    <mergeCell ref="JKE2:JKF2"/>
    <mergeCell ref="JKG2:JKH2"/>
    <mergeCell ref="JKI2:JKJ2"/>
    <mergeCell ref="JKK2:JKL2"/>
    <mergeCell ref="JKM2:JKN2"/>
    <mergeCell ref="JJQ2:JJR2"/>
    <mergeCell ref="JJS2:JJT2"/>
    <mergeCell ref="JJU2:JJV2"/>
    <mergeCell ref="JJW2:JJX2"/>
    <mergeCell ref="JJY2:JJZ2"/>
    <mergeCell ref="JKA2:JKB2"/>
    <mergeCell ref="JJE2:JJF2"/>
    <mergeCell ref="JJG2:JJH2"/>
    <mergeCell ref="JJI2:JJJ2"/>
    <mergeCell ref="JJK2:JJL2"/>
    <mergeCell ref="JJM2:JJN2"/>
    <mergeCell ref="JJO2:JJP2"/>
    <mergeCell ref="JIS2:JIT2"/>
    <mergeCell ref="JIU2:JIV2"/>
    <mergeCell ref="JIW2:JIX2"/>
    <mergeCell ref="JIY2:JIZ2"/>
    <mergeCell ref="JJA2:JJB2"/>
    <mergeCell ref="JJC2:JJD2"/>
    <mergeCell ref="JIG2:JIH2"/>
    <mergeCell ref="JII2:JIJ2"/>
    <mergeCell ref="JIK2:JIL2"/>
    <mergeCell ref="JIM2:JIN2"/>
    <mergeCell ref="JIO2:JIP2"/>
    <mergeCell ref="JIQ2:JIR2"/>
    <mergeCell ref="JHU2:JHV2"/>
    <mergeCell ref="JHW2:JHX2"/>
    <mergeCell ref="JHY2:JHZ2"/>
    <mergeCell ref="JIA2:JIB2"/>
    <mergeCell ref="JIC2:JID2"/>
    <mergeCell ref="JIE2:JIF2"/>
    <mergeCell ref="JHI2:JHJ2"/>
    <mergeCell ref="JHK2:JHL2"/>
    <mergeCell ref="JHM2:JHN2"/>
    <mergeCell ref="JHO2:JHP2"/>
    <mergeCell ref="JHQ2:JHR2"/>
    <mergeCell ref="JHS2:JHT2"/>
    <mergeCell ref="JGW2:JGX2"/>
    <mergeCell ref="JGY2:JGZ2"/>
    <mergeCell ref="JHA2:JHB2"/>
    <mergeCell ref="JHC2:JHD2"/>
    <mergeCell ref="JHE2:JHF2"/>
    <mergeCell ref="JHG2:JHH2"/>
    <mergeCell ref="JGK2:JGL2"/>
    <mergeCell ref="JGM2:JGN2"/>
    <mergeCell ref="JGO2:JGP2"/>
    <mergeCell ref="JGQ2:JGR2"/>
    <mergeCell ref="JGS2:JGT2"/>
    <mergeCell ref="JGU2:JGV2"/>
    <mergeCell ref="JFY2:JFZ2"/>
    <mergeCell ref="JGA2:JGB2"/>
    <mergeCell ref="JGC2:JGD2"/>
    <mergeCell ref="JGE2:JGF2"/>
    <mergeCell ref="JGG2:JGH2"/>
    <mergeCell ref="JGI2:JGJ2"/>
    <mergeCell ref="JFM2:JFN2"/>
    <mergeCell ref="JFO2:JFP2"/>
    <mergeCell ref="JFQ2:JFR2"/>
    <mergeCell ref="JFS2:JFT2"/>
    <mergeCell ref="JFU2:JFV2"/>
    <mergeCell ref="JFW2:JFX2"/>
    <mergeCell ref="JFA2:JFB2"/>
    <mergeCell ref="JFC2:JFD2"/>
    <mergeCell ref="JFE2:JFF2"/>
    <mergeCell ref="JFG2:JFH2"/>
    <mergeCell ref="JFI2:JFJ2"/>
    <mergeCell ref="JFK2:JFL2"/>
    <mergeCell ref="JEO2:JEP2"/>
    <mergeCell ref="JEQ2:JER2"/>
    <mergeCell ref="JES2:JET2"/>
    <mergeCell ref="JEU2:JEV2"/>
    <mergeCell ref="JEW2:JEX2"/>
    <mergeCell ref="JEY2:JEZ2"/>
    <mergeCell ref="JEC2:JED2"/>
    <mergeCell ref="JEE2:JEF2"/>
    <mergeCell ref="JEG2:JEH2"/>
    <mergeCell ref="JEI2:JEJ2"/>
    <mergeCell ref="JEK2:JEL2"/>
    <mergeCell ref="JEM2:JEN2"/>
    <mergeCell ref="JDQ2:JDR2"/>
    <mergeCell ref="JDS2:JDT2"/>
    <mergeCell ref="JDU2:JDV2"/>
    <mergeCell ref="JDW2:JDX2"/>
    <mergeCell ref="JDY2:JDZ2"/>
    <mergeCell ref="JEA2:JEB2"/>
    <mergeCell ref="JDE2:JDF2"/>
    <mergeCell ref="JDG2:JDH2"/>
    <mergeCell ref="JDI2:JDJ2"/>
    <mergeCell ref="JDK2:JDL2"/>
    <mergeCell ref="JDM2:JDN2"/>
    <mergeCell ref="JDO2:JDP2"/>
    <mergeCell ref="JCS2:JCT2"/>
    <mergeCell ref="JCU2:JCV2"/>
    <mergeCell ref="JCW2:JCX2"/>
    <mergeCell ref="JCY2:JCZ2"/>
    <mergeCell ref="JDA2:JDB2"/>
    <mergeCell ref="JDC2:JDD2"/>
    <mergeCell ref="JCG2:JCH2"/>
    <mergeCell ref="JCI2:JCJ2"/>
    <mergeCell ref="JCK2:JCL2"/>
    <mergeCell ref="JCM2:JCN2"/>
    <mergeCell ref="JCO2:JCP2"/>
    <mergeCell ref="JCQ2:JCR2"/>
    <mergeCell ref="JBU2:JBV2"/>
    <mergeCell ref="JBW2:JBX2"/>
    <mergeCell ref="JBY2:JBZ2"/>
    <mergeCell ref="JCA2:JCB2"/>
    <mergeCell ref="JCC2:JCD2"/>
    <mergeCell ref="JCE2:JCF2"/>
    <mergeCell ref="JBI2:JBJ2"/>
    <mergeCell ref="JBK2:JBL2"/>
    <mergeCell ref="JBM2:JBN2"/>
    <mergeCell ref="JBO2:JBP2"/>
    <mergeCell ref="JBQ2:JBR2"/>
    <mergeCell ref="JBS2:JBT2"/>
    <mergeCell ref="JAW2:JAX2"/>
    <mergeCell ref="JAY2:JAZ2"/>
    <mergeCell ref="JBA2:JBB2"/>
    <mergeCell ref="JBC2:JBD2"/>
    <mergeCell ref="JBE2:JBF2"/>
    <mergeCell ref="JBG2:JBH2"/>
    <mergeCell ref="JAK2:JAL2"/>
    <mergeCell ref="JAM2:JAN2"/>
    <mergeCell ref="JAO2:JAP2"/>
    <mergeCell ref="JAQ2:JAR2"/>
    <mergeCell ref="JAS2:JAT2"/>
    <mergeCell ref="JAU2:JAV2"/>
    <mergeCell ref="IZY2:IZZ2"/>
    <mergeCell ref="JAA2:JAB2"/>
    <mergeCell ref="JAC2:JAD2"/>
    <mergeCell ref="JAE2:JAF2"/>
    <mergeCell ref="JAG2:JAH2"/>
    <mergeCell ref="JAI2:JAJ2"/>
    <mergeCell ref="IZM2:IZN2"/>
    <mergeCell ref="IZO2:IZP2"/>
    <mergeCell ref="IZQ2:IZR2"/>
    <mergeCell ref="IZS2:IZT2"/>
    <mergeCell ref="IZU2:IZV2"/>
    <mergeCell ref="IZW2:IZX2"/>
    <mergeCell ref="IZA2:IZB2"/>
    <mergeCell ref="IZC2:IZD2"/>
    <mergeCell ref="IZE2:IZF2"/>
    <mergeCell ref="IZG2:IZH2"/>
    <mergeCell ref="IZI2:IZJ2"/>
    <mergeCell ref="IZK2:IZL2"/>
    <mergeCell ref="IYO2:IYP2"/>
    <mergeCell ref="IYQ2:IYR2"/>
    <mergeCell ref="IYS2:IYT2"/>
    <mergeCell ref="IYU2:IYV2"/>
    <mergeCell ref="IYW2:IYX2"/>
    <mergeCell ref="IYY2:IYZ2"/>
    <mergeCell ref="IYC2:IYD2"/>
    <mergeCell ref="IYE2:IYF2"/>
    <mergeCell ref="IYG2:IYH2"/>
    <mergeCell ref="IYI2:IYJ2"/>
    <mergeCell ref="IYK2:IYL2"/>
    <mergeCell ref="IYM2:IYN2"/>
    <mergeCell ref="IXQ2:IXR2"/>
    <mergeCell ref="IXS2:IXT2"/>
    <mergeCell ref="IXU2:IXV2"/>
    <mergeCell ref="IXW2:IXX2"/>
    <mergeCell ref="IXY2:IXZ2"/>
    <mergeCell ref="IYA2:IYB2"/>
    <mergeCell ref="IXE2:IXF2"/>
    <mergeCell ref="IXG2:IXH2"/>
    <mergeCell ref="IXI2:IXJ2"/>
    <mergeCell ref="IXK2:IXL2"/>
    <mergeCell ref="IXM2:IXN2"/>
    <mergeCell ref="IXO2:IXP2"/>
    <mergeCell ref="IWS2:IWT2"/>
    <mergeCell ref="IWU2:IWV2"/>
    <mergeCell ref="IWW2:IWX2"/>
    <mergeCell ref="IWY2:IWZ2"/>
    <mergeCell ref="IXA2:IXB2"/>
    <mergeCell ref="IXC2:IXD2"/>
    <mergeCell ref="IWG2:IWH2"/>
    <mergeCell ref="IWI2:IWJ2"/>
    <mergeCell ref="IWK2:IWL2"/>
    <mergeCell ref="IWM2:IWN2"/>
    <mergeCell ref="IWO2:IWP2"/>
    <mergeCell ref="IWQ2:IWR2"/>
    <mergeCell ref="IVU2:IVV2"/>
    <mergeCell ref="IVW2:IVX2"/>
    <mergeCell ref="IVY2:IVZ2"/>
    <mergeCell ref="IWA2:IWB2"/>
    <mergeCell ref="IWC2:IWD2"/>
    <mergeCell ref="IWE2:IWF2"/>
    <mergeCell ref="IVI2:IVJ2"/>
    <mergeCell ref="IVK2:IVL2"/>
    <mergeCell ref="IVM2:IVN2"/>
    <mergeCell ref="IVO2:IVP2"/>
    <mergeCell ref="IVQ2:IVR2"/>
    <mergeCell ref="IVS2:IVT2"/>
    <mergeCell ref="IUW2:IUX2"/>
    <mergeCell ref="IUY2:IUZ2"/>
    <mergeCell ref="IVA2:IVB2"/>
    <mergeCell ref="IVC2:IVD2"/>
    <mergeCell ref="IVE2:IVF2"/>
    <mergeCell ref="IVG2:IVH2"/>
    <mergeCell ref="IUK2:IUL2"/>
    <mergeCell ref="IUM2:IUN2"/>
    <mergeCell ref="IUO2:IUP2"/>
    <mergeCell ref="IUQ2:IUR2"/>
    <mergeCell ref="IUS2:IUT2"/>
    <mergeCell ref="IUU2:IUV2"/>
    <mergeCell ref="ITY2:ITZ2"/>
    <mergeCell ref="IUA2:IUB2"/>
    <mergeCell ref="IUC2:IUD2"/>
    <mergeCell ref="IUE2:IUF2"/>
    <mergeCell ref="IUG2:IUH2"/>
    <mergeCell ref="IUI2:IUJ2"/>
    <mergeCell ref="ITM2:ITN2"/>
    <mergeCell ref="ITO2:ITP2"/>
    <mergeCell ref="ITQ2:ITR2"/>
    <mergeCell ref="ITS2:ITT2"/>
    <mergeCell ref="ITU2:ITV2"/>
    <mergeCell ref="ITW2:ITX2"/>
    <mergeCell ref="ITA2:ITB2"/>
    <mergeCell ref="ITC2:ITD2"/>
    <mergeCell ref="ITE2:ITF2"/>
    <mergeCell ref="ITG2:ITH2"/>
    <mergeCell ref="ITI2:ITJ2"/>
    <mergeCell ref="ITK2:ITL2"/>
    <mergeCell ref="ISO2:ISP2"/>
    <mergeCell ref="ISQ2:ISR2"/>
    <mergeCell ref="ISS2:IST2"/>
    <mergeCell ref="ISU2:ISV2"/>
    <mergeCell ref="ISW2:ISX2"/>
    <mergeCell ref="ISY2:ISZ2"/>
    <mergeCell ref="ISC2:ISD2"/>
    <mergeCell ref="ISE2:ISF2"/>
    <mergeCell ref="ISG2:ISH2"/>
    <mergeCell ref="ISI2:ISJ2"/>
    <mergeCell ref="ISK2:ISL2"/>
    <mergeCell ref="ISM2:ISN2"/>
    <mergeCell ref="IRQ2:IRR2"/>
    <mergeCell ref="IRS2:IRT2"/>
    <mergeCell ref="IRU2:IRV2"/>
    <mergeCell ref="IRW2:IRX2"/>
    <mergeCell ref="IRY2:IRZ2"/>
    <mergeCell ref="ISA2:ISB2"/>
    <mergeCell ref="IRE2:IRF2"/>
    <mergeCell ref="IRG2:IRH2"/>
    <mergeCell ref="IRI2:IRJ2"/>
    <mergeCell ref="IRK2:IRL2"/>
    <mergeCell ref="IRM2:IRN2"/>
    <mergeCell ref="IRO2:IRP2"/>
    <mergeCell ref="IQS2:IQT2"/>
    <mergeCell ref="IQU2:IQV2"/>
    <mergeCell ref="IQW2:IQX2"/>
    <mergeCell ref="IQY2:IQZ2"/>
    <mergeCell ref="IRA2:IRB2"/>
    <mergeCell ref="IRC2:IRD2"/>
    <mergeCell ref="IQG2:IQH2"/>
    <mergeCell ref="IQI2:IQJ2"/>
    <mergeCell ref="IQK2:IQL2"/>
    <mergeCell ref="IQM2:IQN2"/>
    <mergeCell ref="IQO2:IQP2"/>
    <mergeCell ref="IQQ2:IQR2"/>
    <mergeCell ref="IPU2:IPV2"/>
    <mergeCell ref="IPW2:IPX2"/>
    <mergeCell ref="IPY2:IPZ2"/>
    <mergeCell ref="IQA2:IQB2"/>
    <mergeCell ref="IQC2:IQD2"/>
    <mergeCell ref="IQE2:IQF2"/>
    <mergeCell ref="IPI2:IPJ2"/>
    <mergeCell ref="IPK2:IPL2"/>
    <mergeCell ref="IPM2:IPN2"/>
    <mergeCell ref="IPO2:IPP2"/>
    <mergeCell ref="IPQ2:IPR2"/>
    <mergeCell ref="IPS2:IPT2"/>
    <mergeCell ref="IOW2:IOX2"/>
    <mergeCell ref="IOY2:IOZ2"/>
    <mergeCell ref="IPA2:IPB2"/>
    <mergeCell ref="IPC2:IPD2"/>
    <mergeCell ref="IPE2:IPF2"/>
    <mergeCell ref="IPG2:IPH2"/>
    <mergeCell ref="IOK2:IOL2"/>
    <mergeCell ref="IOM2:ION2"/>
    <mergeCell ref="IOO2:IOP2"/>
    <mergeCell ref="IOQ2:IOR2"/>
    <mergeCell ref="IOS2:IOT2"/>
    <mergeCell ref="IOU2:IOV2"/>
    <mergeCell ref="INY2:INZ2"/>
    <mergeCell ref="IOA2:IOB2"/>
    <mergeCell ref="IOC2:IOD2"/>
    <mergeCell ref="IOE2:IOF2"/>
    <mergeCell ref="IOG2:IOH2"/>
    <mergeCell ref="IOI2:IOJ2"/>
    <mergeCell ref="INM2:INN2"/>
    <mergeCell ref="INO2:INP2"/>
    <mergeCell ref="INQ2:INR2"/>
    <mergeCell ref="INS2:INT2"/>
    <mergeCell ref="INU2:INV2"/>
    <mergeCell ref="INW2:INX2"/>
    <mergeCell ref="INA2:INB2"/>
    <mergeCell ref="INC2:IND2"/>
    <mergeCell ref="INE2:INF2"/>
    <mergeCell ref="ING2:INH2"/>
    <mergeCell ref="INI2:INJ2"/>
    <mergeCell ref="INK2:INL2"/>
    <mergeCell ref="IMO2:IMP2"/>
    <mergeCell ref="IMQ2:IMR2"/>
    <mergeCell ref="IMS2:IMT2"/>
    <mergeCell ref="IMU2:IMV2"/>
    <mergeCell ref="IMW2:IMX2"/>
    <mergeCell ref="IMY2:IMZ2"/>
    <mergeCell ref="IMC2:IMD2"/>
    <mergeCell ref="IME2:IMF2"/>
    <mergeCell ref="IMG2:IMH2"/>
    <mergeCell ref="IMI2:IMJ2"/>
    <mergeCell ref="IMK2:IML2"/>
    <mergeCell ref="IMM2:IMN2"/>
    <mergeCell ref="ILQ2:ILR2"/>
    <mergeCell ref="ILS2:ILT2"/>
    <mergeCell ref="ILU2:ILV2"/>
    <mergeCell ref="ILW2:ILX2"/>
    <mergeCell ref="ILY2:ILZ2"/>
    <mergeCell ref="IMA2:IMB2"/>
    <mergeCell ref="ILE2:ILF2"/>
    <mergeCell ref="ILG2:ILH2"/>
    <mergeCell ref="ILI2:ILJ2"/>
    <mergeCell ref="ILK2:ILL2"/>
    <mergeCell ref="ILM2:ILN2"/>
    <mergeCell ref="ILO2:ILP2"/>
    <mergeCell ref="IKS2:IKT2"/>
    <mergeCell ref="IKU2:IKV2"/>
    <mergeCell ref="IKW2:IKX2"/>
    <mergeCell ref="IKY2:IKZ2"/>
    <mergeCell ref="ILA2:ILB2"/>
    <mergeCell ref="ILC2:ILD2"/>
    <mergeCell ref="IKG2:IKH2"/>
    <mergeCell ref="IKI2:IKJ2"/>
    <mergeCell ref="IKK2:IKL2"/>
    <mergeCell ref="IKM2:IKN2"/>
    <mergeCell ref="IKO2:IKP2"/>
    <mergeCell ref="IKQ2:IKR2"/>
    <mergeCell ref="IJU2:IJV2"/>
    <mergeCell ref="IJW2:IJX2"/>
    <mergeCell ref="IJY2:IJZ2"/>
    <mergeCell ref="IKA2:IKB2"/>
    <mergeCell ref="IKC2:IKD2"/>
    <mergeCell ref="IKE2:IKF2"/>
    <mergeCell ref="IJI2:IJJ2"/>
    <mergeCell ref="IJK2:IJL2"/>
    <mergeCell ref="IJM2:IJN2"/>
    <mergeCell ref="IJO2:IJP2"/>
    <mergeCell ref="IJQ2:IJR2"/>
    <mergeCell ref="IJS2:IJT2"/>
    <mergeCell ref="IIW2:IIX2"/>
    <mergeCell ref="IIY2:IIZ2"/>
    <mergeCell ref="IJA2:IJB2"/>
    <mergeCell ref="IJC2:IJD2"/>
    <mergeCell ref="IJE2:IJF2"/>
    <mergeCell ref="IJG2:IJH2"/>
    <mergeCell ref="IIK2:IIL2"/>
    <mergeCell ref="IIM2:IIN2"/>
    <mergeCell ref="IIO2:IIP2"/>
    <mergeCell ref="IIQ2:IIR2"/>
    <mergeCell ref="IIS2:IIT2"/>
    <mergeCell ref="IIU2:IIV2"/>
    <mergeCell ref="IHY2:IHZ2"/>
    <mergeCell ref="IIA2:IIB2"/>
    <mergeCell ref="IIC2:IID2"/>
    <mergeCell ref="IIE2:IIF2"/>
    <mergeCell ref="IIG2:IIH2"/>
    <mergeCell ref="III2:IIJ2"/>
    <mergeCell ref="IHM2:IHN2"/>
    <mergeCell ref="IHO2:IHP2"/>
    <mergeCell ref="IHQ2:IHR2"/>
    <mergeCell ref="IHS2:IHT2"/>
    <mergeCell ref="IHU2:IHV2"/>
    <mergeCell ref="IHW2:IHX2"/>
    <mergeCell ref="IHA2:IHB2"/>
    <mergeCell ref="IHC2:IHD2"/>
    <mergeCell ref="IHE2:IHF2"/>
    <mergeCell ref="IHG2:IHH2"/>
    <mergeCell ref="IHI2:IHJ2"/>
    <mergeCell ref="IHK2:IHL2"/>
    <mergeCell ref="IGO2:IGP2"/>
    <mergeCell ref="IGQ2:IGR2"/>
    <mergeCell ref="IGS2:IGT2"/>
    <mergeCell ref="IGU2:IGV2"/>
    <mergeCell ref="IGW2:IGX2"/>
    <mergeCell ref="IGY2:IGZ2"/>
    <mergeCell ref="IGC2:IGD2"/>
    <mergeCell ref="IGE2:IGF2"/>
    <mergeCell ref="IGG2:IGH2"/>
    <mergeCell ref="IGI2:IGJ2"/>
    <mergeCell ref="IGK2:IGL2"/>
    <mergeCell ref="IGM2:IGN2"/>
    <mergeCell ref="IFQ2:IFR2"/>
    <mergeCell ref="IFS2:IFT2"/>
    <mergeCell ref="IFU2:IFV2"/>
    <mergeCell ref="IFW2:IFX2"/>
    <mergeCell ref="IFY2:IFZ2"/>
    <mergeCell ref="IGA2:IGB2"/>
    <mergeCell ref="IFE2:IFF2"/>
    <mergeCell ref="IFG2:IFH2"/>
    <mergeCell ref="IFI2:IFJ2"/>
    <mergeCell ref="IFK2:IFL2"/>
    <mergeCell ref="IFM2:IFN2"/>
    <mergeCell ref="IFO2:IFP2"/>
    <mergeCell ref="IES2:IET2"/>
    <mergeCell ref="IEU2:IEV2"/>
    <mergeCell ref="IEW2:IEX2"/>
    <mergeCell ref="IEY2:IEZ2"/>
    <mergeCell ref="IFA2:IFB2"/>
    <mergeCell ref="IFC2:IFD2"/>
    <mergeCell ref="IEG2:IEH2"/>
    <mergeCell ref="IEI2:IEJ2"/>
    <mergeCell ref="IEK2:IEL2"/>
    <mergeCell ref="IEM2:IEN2"/>
    <mergeCell ref="IEO2:IEP2"/>
    <mergeCell ref="IEQ2:IER2"/>
    <mergeCell ref="IDU2:IDV2"/>
    <mergeCell ref="IDW2:IDX2"/>
    <mergeCell ref="IDY2:IDZ2"/>
    <mergeCell ref="IEA2:IEB2"/>
    <mergeCell ref="IEC2:IED2"/>
    <mergeCell ref="IEE2:IEF2"/>
    <mergeCell ref="IDI2:IDJ2"/>
    <mergeCell ref="IDK2:IDL2"/>
    <mergeCell ref="IDM2:IDN2"/>
    <mergeCell ref="IDO2:IDP2"/>
    <mergeCell ref="IDQ2:IDR2"/>
    <mergeCell ref="IDS2:IDT2"/>
    <mergeCell ref="ICW2:ICX2"/>
    <mergeCell ref="ICY2:ICZ2"/>
    <mergeCell ref="IDA2:IDB2"/>
    <mergeCell ref="IDC2:IDD2"/>
    <mergeCell ref="IDE2:IDF2"/>
    <mergeCell ref="IDG2:IDH2"/>
    <mergeCell ref="ICK2:ICL2"/>
    <mergeCell ref="ICM2:ICN2"/>
    <mergeCell ref="ICO2:ICP2"/>
    <mergeCell ref="ICQ2:ICR2"/>
    <mergeCell ref="ICS2:ICT2"/>
    <mergeCell ref="ICU2:ICV2"/>
    <mergeCell ref="IBY2:IBZ2"/>
    <mergeCell ref="ICA2:ICB2"/>
    <mergeCell ref="ICC2:ICD2"/>
    <mergeCell ref="ICE2:ICF2"/>
    <mergeCell ref="ICG2:ICH2"/>
    <mergeCell ref="ICI2:ICJ2"/>
    <mergeCell ref="IBM2:IBN2"/>
    <mergeCell ref="IBO2:IBP2"/>
    <mergeCell ref="IBQ2:IBR2"/>
    <mergeCell ref="IBS2:IBT2"/>
    <mergeCell ref="IBU2:IBV2"/>
    <mergeCell ref="IBW2:IBX2"/>
    <mergeCell ref="IBA2:IBB2"/>
    <mergeCell ref="IBC2:IBD2"/>
    <mergeCell ref="IBE2:IBF2"/>
    <mergeCell ref="IBG2:IBH2"/>
    <mergeCell ref="IBI2:IBJ2"/>
    <mergeCell ref="IBK2:IBL2"/>
    <mergeCell ref="IAO2:IAP2"/>
    <mergeCell ref="IAQ2:IAR2"/>
    <mergeCell ref="IAS2:IAT2"/>
    <mergeCell ref="IAU2:IAV2"/>
    <mergeCell ref="IAW2:IAX2"/>
    <mergeCell ref="IAY2:IAZ2"/>
    <mergeCell ref="IAC2:IAD2"/>
    <mergeCell ref="IAE2:IAF2"/>
    <mergeCell ref="IAG2:IAH2"/>
    <mergeCell ref="IAI2:IAJ2"/>
    <mergeCell ref="IAK2:IAL2"/>
    <mergeCell ref="IAM2:IAN2"/>
    <mergeCell ref="HZQ2:HZR2"/>
    <mergeCell ref="HZS2:HZT2"/>
    <mergeCell ref="HZU2:HZV2"/>
    <mergeCell ref="HZW2:HZX2"/>
    <mergeCell ref="HZY2:HZZ2"/>
    <mergeCell ref="IAA2:IAB2"/>
    <mergeCell ref="HZE2:HZF2"/>
    <mergeCell ref="HZG2:HZH2"/>
    <mergeCell ref="HZI2:HZJ2"/>
    <mergeCell ref="HZK2:HZL2"/>
    <mergeCell ref="HZM2:HZN2"/>
    <mergeCell ref="HZO2:HZP2"/>
    <mergeCell ref="HYS2:HYT2"/>
    <mergeCell ref="HYU2:HYV2"/>
    <mergeCell ref="HYW2:HYX2"/>
    <mergeCell ref="HYY2:HYZ2"/>
    <mergeCell ref="HZA2:HZB2"/>
    <mergeCell ref="HZC2:HZD2"/>
    <mergeCell ref="HYG2:HYH2"/>
    <mergeCell ref="HYI2:HYJ2"/>
    <mergeCell ref="HYK2:HYL2"/>
    <mergeCell ref="HYM2:HYN2"/>
    <mergeCell ref="HYO2:HYP2"/>
    <mergeCell ref="HYQ2:HYR2"/>
    <mergeCell ref="HXU2:HXV2"/>
    <mergeCell ref="HXW2:HXX2"/>
    <mergeCell ref="HXY2:HXZ2"/>
    <mergeCell ref="HYA2:HYB2"/>
    <mergeCell ref="HYC2:HYD2"/>
    <mergeCell ref="HYE2:HYF2"/>
    <mergeCell ref="HXI2:HXJ2"/>
    <mergeCell ref="HXK2:HXL2"/>
    <mergeCell ref="HXM2:HXN2"/>
    <mergeCell ref="HXO2:HXP2"/>
    <mergeCell ref="HXQ2:HXR2"/>
    <mergeCell ref="HXS2:HXT2"/>
    <mergeCell ref="HWW2:HWX2"/>
    <mergeCell ref="HWY2:HWZ2"/>
    <mergeCell ref="HXA2:HXB2"/>
    <mergeCell ref="HXC2:HXD2"/>
    <mergeCell ref="HXE2:HXF2"/>
    <mergeCell ref="HXG2:HXH2"/>
    <mergeCell ref="HWK2:HWL2"/>
    <mergeCell ref="HWM2:HWN2"/>
    <mergeCell ref="HWO2:HWP2"/>
    <mergeCell ref="HWQ2:HWR2"/>
    <mergeCell ref="HWS2:HWT2"/>
    <mergeCell ref="HWU2:HWV2"/>
    <mergeCell ref="HVY2:HVZ2"/>
    <mergeCell ref="HWA2:HWB2"/>
    <mergeCell ref="HWC2:HWD2"/>
    <mergeCell ref="HWE2:HWF2"/>
    <mergeCell ref="HWG2:HWH2"/>
    <mergeCell ref="HWI2:HWJ2"/>
    <mergeCell ref="HVM2:HVN2"/>
    <mergeCell ref="HVO2:HVP2"/>
    <mergeCell ref="HVQ2:HVR2"/>
    <mergeCell ref="HVS2:HVT2"/>
    <mergeCell ref="HVU2:HVV2"/>
    <mergeCell ref="HVW2:HVX2"/>
    <mergeCell ref="HVA2:HVB2"/>
    <mergeCell ref="HVC2:HVD2"/>
    <mergeCell ref="HVE2:HVF2"/>
    <mergeCell ref="HVG2:HVH2"/>
    <mergeCell ref="HVI2:HVJ2"/>
    <mergeCell ref="HVK2:HVL2"/>
    <mergeCell ref="HUO2:HUP2"/>
    <mergeCell ref="HUQ2:HUR2"/>
    <mergeCell ref="HUS2:HUT2"/>
    <mergeCell ref="HUU2:HUV2"/>
    <mergeCell ref="HUW2:HUX2"/>
    <mergeCell ref="HUY2:HUZ2"/>
    <mergeCell ref="HUC2:HUD2"/>
    <mergeCell ref="HUE2:HUF2"/>
    <mergeCell ref="HUG2:HUH2"/>
    <mergeCell ref="HUI2:HUJ2"/>
    <mergeCell ref="HUK2:HUL2"/>
    <mergeCell ref="HUM2:HUN2"/>
    <mergeCell ref="HTQ2:HTR2"/>
    <mergeCell ref="HTS2:HTT2"/>
    <mergeCell ref="HTU2:HTV2"/>
    <mergeCell ref="HTW2:HTX2"/>
    <mergeCell ref="HTY2:HTZ2"/>
    <mergeCell ref="HUA2:HUB2"/>
    <mergeCell ref="HTE2:HTF2"/>
    <mergeCell ref="HTG2:HTH2"/>
    <mergeCell ref="HTI2:HTJ2"/>
    <mergeCell ref="HTK2:HTL2"/>
    <mergeCell ref="HTM2:HTN2"/>
    <mergeCell ref="HTO2:HTP2"/>
    <mergeCell ref="HSS2:HST2"/>
    <mergeCell ref="HSU2:HSV2"/>
    <mergeCell ref="HSW2:HSX2"/>
    <mergeCell ref="HSY2:HSZ2"/>
    <mergeCell ref="HTA2:HTB2"/>
    <mergeCell ref="HTC2:HTD2"/>
    <mergeCell ref="HSG2:HSH2"/>
    <mergeCell ref="HSI2:HSJ2"/>
    <mergeCell ref="HSK2:HSL2"/>
    <mergeCell ref="HSM2:HSN2"/>
    <mergeCell ref="HSO2:HSP2"/>
    <mergeCell ref="HSQ2:HSR2"/>
    <mergeCell ref="HRU2:HRV2"/>
    <mergeCell ref="HRW2:HRX2"/>
    <mergeCell ref="HRY2:HRZ2"/>
    <mergeCell ref="HSA2:HSB2"/>
    <mergeCell ref="HSC2:HSD2"/>
    <mergeCell ref="HSE2:HSF2"/>
    <mergeCell ref="HRI2:HRJ2"/>
    <mergeCell ref="HRK2:HRL2"/>
    <mergeCell ref="HRM2:HRN2"/>
    <mergeCell ref="HRO2:HRP2"/>
    <mergeCell ref="HRQ2:HRR2"/>
    <mergeCell ref="HRS2:HRT2"/>
    <mergeCell ref="HQW2:HQX2"/>
    <mergeCell ref="HQY2:HQZ2"/>
    <mergeCell ref="HRA2:HRB2"/>
    <mergeCell ref="HRC2:HRD2"/>
    <mergeCell ref="HRE2:HRF2"/>
    <mergeCell ref="HRG2:HRH2"/>
    <mergeCell ref="HQK2:HQL2"/>
    <mergeCell ref="HQM2:HQN2"/>
    <mergeCell ref="HQO2:HQP2"/>
    <mergeCell ref="HQQ2:HQR2"/>
    <mergeCell ref="HQS2:HQT2"/>
    <mergeCell ref="HQU2:HQV2"/>
    <mergeCell ref="HPY2:HPZ2"/>
    <mergeCell ref="HQA2:HQB2"/>
    <mergeCell ref="HQC2:HQD2"/>
    <mergeCell ref="HQE2:HQF2"/>
    <mergeCell ref="HQG2:HQH2"/>
    <mergeCell ref="HQI2:HQJ2"/>
    <mergeCell ref="HPM2:HPN2"/>
    <mergeCell ref="HPO2:HPP2"/>
    <mergeCell ref="HPQ2:HPR2"/>
    <mergeCell ref="HPS2:HPT2"/>
    <mergeCell ref="HPU2:HPV2"/>
    <mergeCell ref="HPW2:HPX2"/>
    <mergeCell ref="HPA2:HPB2"/>
    <mergeCell ref="HPC2:HPD2"/>
    <mergeCell ref="HPE2:HPF2"/>
    <mergeCell ref="HPG2:HPH2"/>
    <mergeCell ref="HPI2:HPJ2"/>
    <mergeCell ref="HPK2:HPL2"/>
    <mergeCell ref="HOO2:HOP2"/>
    <mergeCell ref="HOQ2:HOR2"/>
    <mergeCell ref="HOS2:HOT2"/>
    <mergeCell ref="HOU2:HOV2"/>
    <mergeCell ref="HOW2:HOX2"/>
    <mergeCell ref="HOY2:HOZ2"/>
    <mergeCell ref="HOC2:HOD2"/>
    <mergeCell ref="HOE2:HOF2"/>
    <mergeCell ref="HOG2:HOH2"/>
    <mergeCell ref="HOI2:HOJ2"/>
    <mergeCell ref="HOK2:HOL2"/>
    <mergeCell ref="HOM2:HON2"/>
    <mergeCell ref="HNQ2:HNR2"/>
    <mergeCell ref="HNS2:HNT2"/>
    <mergeCell ref="HNU2:HNV2"/>
    <mergeCell ref="HNW2:HNX2"/>
    <mergeCell ref="HNY2:HNZ2"/>
    <mergeCell ref="HOA2:HOB2"/>
    <mergeCell ref="HNE2:HNF2"/>
    <mergeCell ref="HNG2:HNH2"/>
    <mergeCell ref="HNI2:HNJ2"/>
    <mergeCell ref="HNK2:HNL2"/>
    <mergeCell ref="HNM2:HNN2"/>
    <mergeCell ref="HNO2:HNP2"/>
    <mergeCell ref="HMS2:HMT2"/>
    <mergeCell ref="HMU2:HMV2"/>
    <mergeCell ref="HMW2:HMX2"/>
    <mergeCell ref="HMY2:HMZ2"/>
    <mergeCell ref="HNA2:HNB2"/>
    <mergeCell ref="HNC2:HND2"/>
    <mergeCell ref="HMG2:HMH2"/>
    <mergeCell ref="HMI2:HMJ2"/>
    <mergeCell ref="HMK2:HML2"/>
    <mergeCell ref="HMM2:HMN2"/>
    <mergeCell ref="HMO2:HMP2"/>
    <mergeCell ref="HMQ2:HMR2"/>
    <mergeCell ref="HLU2:HLV2"/>
    <mergeCell ref="HLW2:HLX2"/>
    <mergeCell ref="HLY2:HLZ2"/>
    <mergeCell ref="HMA2:HMB2"/>
    <mergeCell ref="HMC2:HMD2"/>
    <mergeCell ref="HME2:HMF2"/>
    <mergeCell ref="HLI2:HLJ2"/>
    <mergeCell ref="HLK2:HLL2"/>
    <mergeCell ref="HLM2:HLN2"/>
    <mergeCell ref="HLO2:HLP2"/>
    <mergeCell ref="HLQ2:HLR2"/>
    <mergeCell ref="HLS2:HLT2"/>
    <mergeCell ref="HKW2:HKX2"/>
    <mergeCell ref="HKY2:HKZ2"/>
    <mergeCell ref="HLA2:HLB2"/>
    <mergeCell ref="HLC2:HLD2"/>
    <mergeCell ref="HLE2:HLF2"/>
    <mergeCell ref="HLG2:HLH2"/>
    <mergeCell ref="HKK2:HKL2"/>
    <mergeCell ref="HKM2:HKN2"/>
    <mergeCell ref="HKO2:HKP2"/>
    <mergeCell ref="HKQ2:HKR2"/>
    <mergeCell ref="HKS2:HKT2"/>
    <mergeCell ref="HKU2:HKV2"/>
    <mergeCell ref="HJY2:HJZ2"/>
    <mergeCell ref="HKA2:HKB2"/>
    <mergeCell ref="HKC2:HKD2"/>
    <mergeCell ref="HKE2:HKF2"/>
    <mergeCell ref="HKG2:HKH2"/>
    <mergeCell ref="HKI2:HKJ2"/>
    <mergeCell ref="HJM2:HJN2"/>
    <mergeCell ref="HJO2:HJP2"/>
    <mergeCell ref="HJQ2:HJR2"/>
    <mergeCell ref="HJS2:HJT2"/>
    <mergeCell ref="HJU2:HJV2"/>
    <mergeCell ref="HJW2:HJX2"/>
    <mergeCell ref="HJA2:HJB2"/>
    <mergeCell ref="HJC2:HJD2"/>
    <mergeCell ref="HJE2:HJF2"/>
    <mergeCell ref="HJG2:HJH2"/>
    <mergeCell ref="HJI2:HJJ2"/>
    <mergeCell ref="HJK2:HJL2"/>
    <mergeCell ref="HIO2:HIP2"/>
    <mergeCell ref="HIQ2:HIR2"/>
    <mergeCell ref="HIS2:HIT2"/>
    <mergeCell ref="HIU2:HIV2"/>
    <mergeCell ref="HIW2:HIX2"/>
    <mergeCell ref="HIY2:HIZ2"/>
    <mergeCell ref="HIC2:HID2"/>
    <mergeCell ref="HIE2:HIF2"/>
    <mergeCell ref="HIG2:HIH2"/>
    <mergeCell ref="HII2:HIJ2"/>
    <mergeCell ref="HIK2:HIL2"/>
    <mergeCell ref="HIM2:HIN2"/>
    <mergeCell ref="HHQ2:HHR2"/>
    <mergeCell ref="HHS2:HHT2"/>
    <mergeCell ref="HHU2:HHV2"/>
    <mergeCell ref="HHW2:HHX2"/>
    <mergeCell ref="HHY2:HHZ2"/>
    <mergeCell ref="HIA2:HIB2"/>
    <mergeCell ref="HHE2:HHF2"/>
    <mergeCell ref="HHG2:HHH2"/>
    <mergeCell ref="HHI2:HHJ2"/>
    <mergeCell ref="HHK2:HHL2"/>
    <mergeCell ref="HHM2:HHN2"/>
    <mergeCell ref="HHO2:HHP2"/>
    <mergeCell ref="HGS2:HGT2"/>
    <mergeCell ref="HGU2:HGV2"/>
    <mergeCell ref="HGW2:HGX2"/>
    <mergeCell ref="HGY2:HGZ2"/>
    <mergeCell ref="HHA2:HHB2"/>
    <mergeCell ref="HHC2:HHD2"/>
    <mergeCell ref="HGG2:HGH2"/>
    <mergeCell ref="HGI2:HGJ2"/>
    <mergeCell ref="HGK2:HGL2"/>
    <mergeCell ref="HGM2:HGN2"/>
    <mergeCell ref="HGO2:HGP2"/>
    <mergeCell ref="HGQ2:HGR2"/>
    <mergeCell ref="HFU2:HFV2"/>
    <mergeCell ref="HFW2:HFX2"/>
    <mergeCell ref="HFY2:HFZ2"/>
    <mergeCell ref="HGA2:HGB2"/>
    <mergeCell ref="HGC2:HGD2"/>
    <mergeCell ref="HGE2:HGF2"/>
    <mergeCell ref="HFI2:HFJ2"/>
    <mergeCell ref="HFK2:HFL2"/>
    <mergeCell ref="HFM2:HFN2"/>
    <mergeCell ref="HFO2:HFP2"/>
    <mergeCell ref="HFQ2:HFR2"/>
    <mergeCell ref="HFS2:HFT2"/>
    <mergeCell ref="HEW2:HEX2"/>
    <mergeCell ref="HEY2:HEZ2"/>
    <mergeCell ref="HFA2:HFB2"/>
    <mergeCell ref="HFC2:HFD2"/>
    <mergeCell ref="HFE2:HFF2"/>
    <mergeCell ref="HFG2:HFH2"/>
    <mergeCell ref="HEK2:HEL2"/>
    <mergeCell ref="HEM2:HEN2"/>
    <mergeCell ref="HEO2:HEP2"/>
    <mergeCell ref="HEQ2:HER2"/>
    <mergeCell ref="HES2:HET2"/>
    <mergeCell ref="HEU2:HEV2"/>
    <mergeCell ref="HDY2:HDZ2"/>
    <mergeCell ref="HEA2:HEB2"/>
    <mergeCell ref="HEC2:HED2"/>
    <mergeCell ref="HEE2:HEF2"/>
    <mergeCell ref="HEG2:HEH2"/>
    <mergeCell ref="HEI2:HEJ2"/>
    <mergeCell ref="HDM2:HDN2"/>
    <mergeCell ref="HDO2:HDP2"/>
    <mergeCell ref="HDQ2:HDR2"/>
    <mergeCell ref="HDS2:HDT2"/>
    <mergeCell ref="HDU2:HDV2"/>
    <mergeCell ref="HDW2:HDX2"/>
    <mergeCell ref="HDA2:HDB2"/>
    <mergeCell ref="HDC2:HDD2"/>
    <mergeCell ref="HDE2:HDF2"/>
    <mergeCell ref="HDG2:HDH2"/>
    <mergeCell ref="HDI2:HDJ2"/>
    <mergeCell ref="HDK2:HDL2"/>
    <mergeCell ref="HCO2:HCP2"/>
    <mergeCell ref="HCQ2:HCR2"/>
    <mergeCell ref="HCS2:HCT2"/>
    <mergeCell ref="HCU2:HCV2"/>
    <mergeCell ref="HCW2:HCX2"/>
    <mergeCell ref="HCY2:HCZ2"/>
    <mergeCell ref="HCC2:HCD2"/>
    <mergeCell ref="HCE2:HCF2"/>
    <mergeCell ref="HCG2:HCH2"/>
    <mergeCell ref="HCI2:HCJ2"/>
    <mergeCell ref="HCK2:HCL2"/>
    <mergeCell ref="HCM2:HCN2"/>
    <mergeCell ref="HBQ2:HBR2"/>
    <mergeCell ref="HBS2:HBT2"/>
    <mergeCell ref="HBU2:HBV2"/>
    <mergeCell ref="HBW2:HBX2"/>
    <mergeCell ref="HBY2:HBZ2"/>
    <mergeCell ref="HCA2:HCB2"/>
    <mergeCell ref="HBE2:HBF2"/>
    <mergeCell ref="HBG2:HBH2"/>
    <mergeCell ref="HBI2:HBJ2"/>
    <mergeCell ref="HBK2:HBL2"/>
    <mergeCell ref="HBM2:HBN2"/>
    <mergeCell ref="HBO2:HBP2"/>
    <mergeCell ref="HAS2:HAT2"/>
    <mergeCell ref="HAU2:HAV2"/>
    <mergeCell ref="HAW2:HAX2"/>
    <mergeCell ref="HAY2:HAZ2"/>
    <mergeCell ref="HBA2:HBB2"/>
    <mergeCell ref="HBC2:HBD2"/>
    <mergeCell ref="HAG2:HAH2"/>
    <mergeCell ref="HAI2:HAJ2"/>
    <mergeCell ref="HAK2:HAL2"/>
    <mergeCell ref="HAM2:HAN2"/>
    <mergeCell ref="HAO2:HAP2"/>
    <mergeCell ref="HAQ2:HAR2"/>
    <mergeCell ref="GZU2:GZV2"/>
    <mergeCell ref="GZW2:GZX2"/>
    <mergeCell ref="GZY2:GZZ2"/>
    <mergeCell ref="HAA2:HAB2"/>
    <mergeCell ref="HAC2:HAD2"/>
    <mergeCell ref="HAE2:HAF2"/>
    <mergeCell ref="GZI2:GZJ2"/>
    <mergeCell ref="GZK2:GZL2"/>
    <mergeCell ref="GZM2:GZN2"/>
    <mergeCell ref="GZO2:GZP2"/>
    <mergeCell ref="GZQ2:GZR2"/>
    <mergeCell ref="GZS2:GZT2"/>
    <mergeCell ref="GYW2:GYX2"/>
    <mergeCell ref="GYY2:GYZ2"/>
    <mergeCell ref="GZA2:GZB2"/>
    <mergeCell ref="GZC2:GZD2"/>
    <mergeCell ref="GZE2:GZF2"/>
    <mergeCell ref="GZG2:GZH2"/>
    <mergeCell ref="GYK2:GYL2"/>
    <mergeCell ref="GYM2:GYN2"/>
    <mergeCell ref="GYO2:GYP2"/>
    <mergeCell ref="GYQ2:GYR2"/>
    <mergeCell ref="GYS2:GYT2"/>
    <mergeCell ref="GYU2:GYV2"/>
    <mergeCell ref="GXY2:GXZ2"/>
    <mergeCell ref="GYA2:GYB2"/>
    <mergeCell ref="GYC2:GYD2"/>
    <mergeCell ref="GYE2:GYF2"/>
    <mergeCell ref="GYG2:GYH2"/>
    <mergeCell ref="GYI2:GYJ2"/>
    <mergeCell ref="GXM2:GXN2"/>
    <mergeCell ref="GXO2:GXP2"/>
    <mergeCell ref="GXQ2:GXR2"/>
    <mergeCell ref="GXS2:GXT2"/>
    <mergeCell ref="GXU2:GXV2"/>
    <mergeCell ref="GXW2:GXX2"/>
    <mergeCell ref="GXA2:GXB2"/>
    <mergeCell ref="GXC2:GXD2"/>
    <mergeCell ref="GXE2:GXF2"/>
    <mergeCell ref="GXG2:GXH2"/>
    <mergeCell ref="GXI2:GXJ2"/>
    <mergeCell ref="GXK2:GXL2"/>
    <mergeCell ref="GWO2:GWP2"/>
    <mergeCell ref="GWQ2:GWR2"/>
    <mergeCell ref="GWS2:GWT2"/>
    <mergeCell ref="GWU2:GWV2"/>
    <mergeCell ref="GWW2:GWX2"/>
    <mergeCell ref="GWY2:GWZ2"/>
    <mergeCell ref="GWC2:GWD2"/>
    <mergeCell ref="GWE2:GWF2"/>
    <mergeCell ref="GWG2:GWH2"/>
    <mergeCell ref="GWI2:GWJ2"/>
    <mergeCell ref="GWK2:GWL2"/>
    <mergeCell ref="GWM2:GWN2"/>
    <mergeCell ref="GVQ2:GVR2"/>
    <mergeCell ref="GVS2:GVT2"/>
    <mergeCell ref="GVU2:GVV2"/>
    <mergeCell ref="GVW2:GVX2"/>
    <mergeCell ref="GVY2:GVZ2"/>
    <mergeCell ref="GWA2:GWB2"/>
    <mergeCell ref="GVE2:GVF2"/>
    <mergeCell ref="GVG2:GVH2"/>
    <mergeCell ref="GVI2:GVJ2"/>
    <mergeCell ref="GVK2:GVL2"/>
    <mergeCell ref="GVM2:GVN2"/>
    <mergeCell ref="GVO2:GVP2"/>
    <mergeCell ref="GUS2:GUT2"/>
    <mergeCell ref="GUU2:GUV2"/>
    <mergeCell ref="GUW2:GUX2"/>
    <mergeCell ref="GUY2:GUZ2"/>
    <mergeCell ref="GVA2:GVB2"/>
    <mergeCell ref="GVC2:GVD2"/>
    <mergeCell ref="GUG2:GUH2"/>
    <mergeCell ref="GUI2:GUJ2"/>
    <mergeCell ref="GUK2:GUL2"/>
    <mergeCell ref="GUM2:GUN2"/>
    <mergeCell ref="GUO2:GUP2"/>
    <mergeCell ref="GUQ2:GUR2"/>
    <mergeCell ref="GTU2:GTV2"/>
    <mergeCell ref="GTW2:GTX2"/>
    <mergeCell ref="GTY2:GTZ2"/>
    <mergeCell ref="GUA2:GUB2"/>
    <mergeCell ref="GUC2:GUD2"/>
    <mergeCell ref="GUE2:GUF2"/>
    <mergeCell ref="GTI2:GTJ2"/>
    <mergeCell ref="GTK2:GTL2"/>
    <mergeCell ref="GTM2:GTN2"/>
    <mergeCell ref="GTO2:GTP2"/>
    <mergeCell ref="GTQ2:GTR2"/>
    <mergeCell ref="GTS2:GTT2"/>
    <mergeCell ref="GSW2:GSX2"/>
    <mergeCell ref="GSY2:GSZ2"/>
    <mergeCell ref="GTA2:GTB2"/>
    <mergeCell ref="GTC2:GTD2"/>
    <mergeCell ref="GTE2:GTF2"/>
    <mergeCell ref="GTG2:GTH2"/>
    <mergeCell ref="GSK2:GSL2"/>
    <mergeCell ref="GSM2:GSN2"/>
    <mergeCell ref="GSO2:GSP2"/>
    <mergeCell ref="GSQ2:GSR2"/>
    <mergeCell ref="GSS2:GST2"/>
    <mergeCell ref="GSU2:GSV2"/>
    <mergeCell ref="GRY2:GRZ2"/>
    <mergeCell ref="GSA2:GSB2"/>
    <mergeCell ref="GSC2:GSD2"/>
    <mergeCell ref="GSE2:GSF2"/>
    <mergeCell ref="GSG2:GSH2"/>
    <mergeCell ref="GSI2:GSJ2"/>
    <mergeCell ref="GRM2:GRN2"/>
    <mergeCell ref="GRO2:GRP2"/>
    <mergeCell ref="GRQ2:GRR2"/>
    <mergeCell ref="GRS2:GRT2"/>
    <mergeCell ref="GRU2:GRV2"/>
    <mergeCell ref="GRW2:GRX2"/>
    <mergeCell ref="GRA2:GRB2"/>
    <mergeCell ref="GRC2:GRD2"/>
    <mergeCell ref="GRE2:GRF2"/>
    <mergeCell ref="GRG2:GRH2"/>
    <mergeCell ref="GRI2:GRJ2"/>
    <mergeCell ref="GRK2:GRL2"/>
    <mergeCell ref="GQO2:GQP2"/>
    <mergeCell ref="GQQ2:GQR2"/>
    <mergeCell ref="GQS2:GQT2"/>
    <mergeCell ref="GQU2:GQV2"/>
    <mergeCell ref="GQW2:GQX2"/>
    <mergeCell ref="GQY2:GQZ2"/>
    <mergeCell ref="GQC2:GQD2"/>
    <mergeCell ref="GQE2:GQF2"/>
    <mergeCell ref="GQG2:GQH2"/>
    <mergeCell ref="GQI2:GQJ2"/>
    <mergeCell ref="GQK2:GQL2"/>
    <mergeCell ref="GQM2:GQN2"/>
    <mergeCell ref="GPQ2:GPR2"/>
    <mergeCell ref="GPS2:GPT2"/>
    <mergeCell ref="GPU2:GPV2"/>
    <mergeCell ref="GPW2:GPX2"/>
    <mergeCell ref="GPY2:GPZ2"/>
    <mergeCell ref="GQA2:GQB2"/>
    <mergeCell ref="GPE2:GPF2"/>
    <mergeCell ref="GPG2:GPH2"/>
    <mergeCell ref="GPI2:GPJ2"/>
    <mergeCell ref="GPK2:GPL2"/>
    <mergeCell ref="GPM2:GPN2"/>
    <mergeCell ref="GPO2:GPP2"/>
    <mergeCell ref="GOS2:GOT2"/>
    <mergeCell ref="GOU2:GOV2"/>
    <mergeCell ref="GOW2:GOX2"/>
    <mergeCell ref="GOY2:GOZ2"/>
    <mergeCell ref="GPA2:GPB2"/>
    <mergeCell ref="GPC2:GPD2"/>
    <mergeCell ref="GOG2:GOH2"/>
    <mergeCell ref="GOI2:GOJ2"/>
    <mergeCell ref="GOK2:GOL2"/>
    <mergeCell ref="GOM2:GON2"/>
    <mergeCell ref="GOO2:GOP2"/>
    <mergeCell ref="GOQ2:GOR2"/>
    <mergeCell ref="GNU2:GNV2"/>
    <mergeCell ref="GNW2:GNX2"/>
    <mergeCell ref="GNY2:GNZ2"/>
    <mergeCell ref="GOA2:GOB2"/>
    <mergeCell ref="GOC2:GOD2"/>
    <mergeCell ref="GOE2:GOF2"/>
    <mergeCell ref="GNI2:GNJ2"/>
    <mergeCell ref="GNK2:GNL2"/>
    <mergeCell ref="GNM2:GNN2"/>
    <mergeCell ref="GNO2:GNP2"/>
    <mergeCell ref="GNQ2:GNR2"/>
    <mergeCell ref="GNS2:GNT2"/>
    <mergeCell ref="GMW2:GMX2"/>
    <mergeCell ref="GMY2:GMZ2"/>
    <mergeCell ref="GNA2:GNB2"/>
    <mergeCell ref="GNC2:GND2"/>
    <mergeCell ref="GNE2:GNF2"/>
    <mergeCell ref="GNG2:GNH2"/>
    <mergeCell ref="GMK2:GML2"/>
    <mergeCell ref="GMM2:GMN2"/>
    <mergeCell ref="GMO2:GMP2"/>
    <mergeCell ref="GMQ2:GMR2"/>
    <mergeCell ref="GMS2:GMT2"/>
    <mergeCell ref="GMU2:GMV2"/>
    <mergeCell ref="GLY2:GLZ2"/>
    <mergeCell ref="GMA2:GMB2"/>
    <mergeCell ref="GMC2:GMD2"/>
    <mergeCell ref="GME2:GMF2"/>
    <mergeCell ref="GMG2:GMH2"/>
    <mergeCell ref="GMI2:GMJ2"/>
    <mergeCell ref="GLM2:GLN2"/>
    <mergeCell ref="GLO2:GLP2"/>
    <mergeCell ref="GLQ2:GLR2"/>
    <mergeCell ref="GLS2:GLT2"/>
    <mergeCell ref="GLU2:GLV2"/>
    <mergeCell ref="GLW2:GLX2"/>
    <mergeCell ref="GLA2:GLB2"/>
    <mergeCell ref="GLC2:GLD2"/>
    <mergeCell ref="GLE2:GLF2"/>
    <mergeCell ref="GLG2:GLH2"/>
    <mergeCell ref="GLI2:GLJ2"/>
    <mergeCell ref="GLK2:GLL2"/>
    <mergeCell ref="GKO2:GKP2"/>
    <mergeCell ref="GKQ2:GKR2"/>
    <mergeCell ref="GKS2:GKT2"/>
    <mergeCell ref="GKU2:GKV2"/>
    <mergeCell ref="GKW2:GKX2"/>
    <mergeCell ref="GKY2:GKZ2"/>
    <mergeCell ref="GKC2:GKD2"/>
    <mergeCell ref="GKE2:GKF2"/>
    <mergeCell ref="GKG2:GKH2"/>
    <mergeCell ref="GKI2:GKJ2"/>
    <mergeCell ref="GKK2:GKL2"/>
    <mergeCell ref="GKM2:GKN2"/>
    <mergeCell ref="GJQ2:GJR2"/>
    <mergeCell ref="GJS2:GJT2"/>
    <mergeCell ref="GJU2:GJV2"/>
    <mergeCell ref="GJW2:GJX2"/>
    <mergeCell ref="GJY2:GJZ2"/>
    <mergeCell ref="GKA2:GKB2"/>
    <mergeCell ref="GJE2:GJF2"/>
    <mergeCell ref="GJG2:GJH2"/>
    <mergeCell ref="GJI2:GJJ2"/>
    <mergeCell ref="GJK2:GJL2"/>
    <mergeCell ref="GJM2:GJN2"/>
    <mergeCell ref="GJO2:GJP2"/>
    <mergeCell ref="GIS2:GIT2"/>
    <mergeCell ref="GIU2:GIV2"/>
    <mergeCell ref="GIW2:GIX2"/>
    <mergeCell ref="GIY2:GIZ2"/>
    <mergeCell ref="GJA2:GJB2"/>
    <mergeCell ref="GJC2:GJD2"/>
    <mergeCell ref="GIG2:GIH2"/>
    <mergeCell ref="GII2:GIJ2"/>
    <mergeCell ref="GIK2:GIL2"/>
    <mergeCell ref="GIM2:GIN2"/>
    <mergeCell ref="GIO2:GIP2"/>
    <mergeCell ref="GIQ2:GIR2"/>
    <mergeCell ref="GHU2:GHV2"/>
    <mergeCell ref="GHW2:GHX2"/>
    <mergeCell ref="GHY2:GHZ2"/>
    <mergeCell ref="GIA2:GIB2"/>
    <mergeCell ref="GIC2:GID2"/>
    <mergeCell ref="GIE2:GIF2"/>
    <mergeCell ref="GHI2:GHJ2"/>
    <mergeCell ref="GHK2:GHL2"/>
    <mergeCell ref="GHM2:GHN2"/>
    <mergeCell ref="GHO2:GHP2"/>
    <mergeCell ref="GHQ2:GHR2"/>
    <mergeCell ref="GHS2:GHT2"/>
    <mergeCell ref="GGW2:GGX2"/>
    <mergeCell ref="GGY2:GGZ2"/>
    <mergeCell ref="GHA2:GHB2"/>
    <mergeCell ref="GHC2:GHD2"/>
    <mergeCell ref="GHE2:GHF2"/>
    <mergeCell ref="GHG2:GHH2"/>
    <mergeCell ref="GGK2:GGL2"/>
    <mergeCell ref="GGM2:GGN2"/>
    <mergeCell ref="GGO2:GGP2"/>
    <mergeCell ref="GGQ2:GGR2"/>
    <mergeCell ref="GGS2:GGT2"/>
    <mergeCell ref="GGU2:GGV2"/>
    <mergeCell ref="GFY2:GFZ2"/>
    <mergeCell ref="GGA2:GGB2"/>
    <mergeCell ref="GGC2:GGD2"/>
    <mergeCell ref="GGE2:GGF2"/>
    <mergeCell ref="GGG2:GGH2"/>
    <mergeCell ref="GGI2:GGJ2"/>
    <mergeCell ref="GFM2:GFN2"/>
    <mergeCell ref="GFO2:GFP2"/>
    <mergeCell ref="GFQ2:GFR2"/>
    <mergeCell ref="GFS2:GFT2"/>
    <mergeCell ref="GFU2:GFV2"/>
    <mergeCell ref="GFW2:GFX2"/>
    <mergeCell ref="GFA2:GFB2"/>
    <mergeCell ref="GFC2:GFD2"/>
    <mergeCell ref="GFE2:GFF2"/>
    <mergeCell ref="GFG2:GFH2"/>
    <mergeCell ref="GFI2:GFJ2"/>
    <mergeCell ref="GFK2:GFL2"/>
    <mergeCell ref="GEO2:GEP2"/>
    <mergeCell ref="GEQ2:GER2"/>
    <mergeCell ref="GES2:GET2"/>
    <mergeCell ref="GEU2:GEV2"/>
    <mergeCell ref="GEW2:GEX2"/>
    <mergeCell ref="GEY2:GEZ2"/>
    <mergeCell ref="GEC2:GED2"/>
    <mergeCell ref="GEE2:GEF2"/>
    <mergeCell ref="GEG2:GEH2"/>
    <mergeCell ref="GEI2:GEJ2"/>
    <mergeCell ref="GEK2:GEL2"/>
    <mergeCell ref="GEM2:GEN2"/>
    <mergeCell ref="GDQ2:GDR2"/>
    <mergeCell ref="GDS2:GDT2"/>
    <mergeCell ref="GDU2:GDV2"/>
    <mergeCell ref="GDW2:GDX2"/>
    <mergeCell ref="GDY2:GDZ2"/>
    <mergeCell ref="GEA2:GEB2"/>
    <mergeCell ref="GDE2:GDF2"/>
    <mergeCell ref="GDG2:GDH2"/>
    <mergeCell ref="GDI2:GDJ2"/>
    <mergeCell ref="GDK2:GDL2"/>
    <mergeCell ref="GDM2:GDN2"/>
    <mergeCell ref="GDO2:GDP2"/>
    <mergeCell ref="GCS2:GCT2"/>
    <mergeCell ref="GCU2:GCV2"/>
    <mergeCell ref="GCW2:GCX2"/>
    <mergeCell ref="GCY2:GCZ2"/>
    <mergeCell ref="GDA2:GDB2"/>
    <mergeCell ref="GDC2:GDD2"/>
    <mergeCell ref="GCG2:GCH2"/>
    <mergeCell ref="GCI2:GCJ2"/>
    <mergeCell ref="GCK2:GCL2"/>
    <mergeCell ref="GCM2:GCN2"/>
    <mergeCell ref="GCO2:GCP2"/>
    <mergeCell ref="GCQ2:GCR2"/>
    <mergeCell ref="GBU2:GBV2"/>
    <mergeCell ref="GBW2:GBX2"/>
    <mergeCell ref="GBY2:GBZ2"/>
    <mergeCell ref="GCA2:GCB2"/>
    <mergeCell ref="GCC2:GCD2"/>
    <mergeCell ref="GCE2:GCF2"/>
    <mergeCell ref="GBI2:GBJ2"/>
    <mergeCell ref="GBK2:GBL2"/>
    <mergeCell ref="GBM2:GBN2"/>
    <mergeCell ref="GBO2:GBP2"/>
    <mergeCell ref="GBQ2:GBR2"/>
    <mergeCell ref="GBS2:GBT2"/>
    <mergeCell ref="GAW2:GAX2"/>
    <mergeCell ref="GAY2:GAZ2"/>
    <mergeCell ref="GBA2:GBB2"/>
    <mergeCell ref="GBC2:GBD2"/>
    <mergeCell ref="GBE2:GBF2"/>
    <mergeCell ref="GBG2:GBH2"/>
    <mergeCell ref="GAK2:GAL2"/>
    <mergeCell ref="GAM2:GAN2"/>
    <mergeCell ref="GAO2:GAP2"/>
    <mergeCell ref="GAQ2:GAR2"/>
    <mergeCell ref="GAS2:GAT2"/>
    <mergeCell ref="GAU2:GAV2"/>
    <mergeCell ref="FZY2:FZZ2"/>
    <mergeCell ref="GAA2:GAB2"/>
    <mergeCell ref="GAC2:GAD2"/>
    <mergeCell ref="GAE2:GAF2"/>
    <mergeCell ref="GAG2:GAH2"/>
    <mergeCell ref="GAI2:GAJ2"/>
    <mergeCell ref="FZM2:FZN2"/>
    <mergeCell ref="FZO2:FZP2"/>
    <mergeCell ref="FZQ2:FZR2"/>
    <mergeCell ref="FZS2:FZT2"/>
    <mergeCell ref="FZU2:FZV2"/>
    <mergeCell ref="FZW2:FZX2"/>
    <mergeCell ref="FZA2:FZB2"/>
    <mergeCell ref="FZC2:FZD2"/>
    <mergeCell ref="FZE2:FZF2"/>
    <mergeCell ref="FZG2:FZH2"/>
    <mergeCell ref="FZI2:FZJ2"/>
    <mergeCell ref="FZK2:FZL2"/>
    <mergeCell ref="FYO2:FYP2"/>
    <mergeCell ref="FYQ2:FYR2"/>
    <mergeCell ref="FYS2:FYT2"/>
    <mergeCell ref="FYU2:FYV2"/>
    <mergeCell ref="FYW2:FYX2"/>
    <mergeCell ref="FYY2:FYZ2"/>
    <mergeCell ref="FYC2:FYD2"/>
    <mergeCell ref="FYE2:FYF2"/>
    <mergeCell ref="FYG2:FYH2"/>
    <mergeCell ref="FYI2:FYJ2"/>
    <mergeCell ref="FYK2:FYL2"/>
    <mergeCell ref="FYM2:FYN2"/>
    <mergeCell ref="FXQ2:FXR2"/>
    <mergeCell ref="FXS2:FXT2"/>
    <mergeCell ref="FXU2:FXV2"/>
    <mergeCell ref="FXW2:FXX2"/>
    <mergeCell ref="FXY2:FXZ2"/>
    <mergeCell ref="FYA2:FYB2"/>
    <mergeCell ref="FXE2:FXF2"/>
    <mergeCell ref="FXG2:FXH2"/>
    <mergeCell ref="FXI2:FXJ2"/>
    <mergeCell ref="FXK2:FXL2"/>
    <mergeCell ref="FXM2:FXN2"/>
    <mergeCell ref="FXO2:FXP2"/>
    <mergeCell ref="FWS2:FWT2"/>
    <mergeCell ref="FWU2:FWV2"/>
    <mergeCell ref="FWW2:FWX2"/>
    <mergeCell ref="FWY2:FWZ2"/>
    <mergeCell ref="FXA2:FXB2"/>
    <mergeCell ref="FXC2:FXD2"/>
    <mergeCell ref="FWG2:FWH2"/>
    <mergeCell ref="FWI2:FWJ2"/>
    <mergeCell ref="FWK2:FWL2"/>
    <mergeCell ref="FWM2:FWN2"/>
    <mergeCell ref="FWO2:FWP2"/>
    <mergeCell ref="FWQ2:FWR2"/>
    <mergeCell ref="FVU2:FVV2"/>
    <mergeCell ref="FVW2:FVX2"/>
    <mergeCell ref="FVY2:FVZ2"/>
    <mergeCell ref="FWA2:FWB2"/>
    <mergeCell ref="FWC2:FWD2"/>
    <mergeCell ref="FWE2:FWF2"/>
    <mergeCell ref="FVI2:FVJ2"/>
    <mergeCell ref="FVK2:FVL2"/>
    <mergeCell ref="FVM2:FVN2"/>
    <mergeCell ref="FVO2:FVP2"/>
    <mergeCell ref="FVQ2:FVR2"/>
    <mergeCell ref="FVS2:FVT2"/>
    <mergeCell ref="FUW2:FUX2"/>
    <mergeCell ref="FUY2:FUZ2"/>
    <mergeCell ref="FVA2:FVB2"/>
    <mergeCell ref="FVC2:FVD2"/>
    <mergeCell ref="FVE2:FVF2"/>
    <mergeCell ref="FVG2:FVH2"/>
    <mergeCell ref="FUK2:FUL2"/>
    <mergeCell ref="FUM2:FUN2"/>
    <mergeCell ref="FUO2:FUP2"/>
    <mergeCell ref="FUQ2:FUR2"/>
    <mergeCell ref="FUS2:FUT2"/>
    <mergeCell ref="FUU2:FUV2"/>
    <mergeCell ref="FTY2:FTZ2"/>
    <mergeCell ref="FUA2:FUB2"/>
    <mergeCell ref="FUC2:FUD2"/>
    <mergeCell ref="FUE2:FUF2"/>
    <mergeCell ref="FUG2:FUH2"/>
    <mergeCell ref="FUI2:FUJ2"/>
    <mergeCell ref="FTM2:FTN2"/>
    <mergeCell ref="FTO2:FTP2"/>
    <mergeCell ref="FTQ2:FTR2"/>
    <mergeCell ref="FTS2:FTT2"/>
    <mergeCell ref="FTU2:FTV2"/>
    <mergeCell ref="FTW2:FTX2"/>
    <mergeCell ref="FTA2:FTB2"/>
    <mergeCell ref="FTC2:FTD2"/>
    <mergeCell ref="FTE2:FTF2"/>
    <mergeCell ref="FTG2:FTH2"/>
    <mergeCell ref="FTI2:FTJ2"/>
    <mergeCell ref="FTK2:FTL2"/>
    <mergeCell ref="FSO2:FSP2"/>
    <mergeCell ref="FSQ2:FSR2"/>
    <mergeCell ref="FSS2:FST2"/>
    <mergeCell ref="FSU2:FSV2"/>
    <mergeCell ref="FSW2:FSX2"/>
    <mergeCell ref="FSY2:FSZ2"/>
    <mergeCell ref="FSC2:FSD2"/>
    <mergeCell ref="FSE2:FSF2"/>
    <mergeCell ref="FSG2:FSH2"/>
    <mergeCell ref="FSI2:FSJ2"/>
    <mergeCell ref="FSK2:FSL2"/>
    <mergeCell ref="FSM2:FSN2"/>
    <mergeCell ref="FRQ2:FRR2"/>
    <mergeCell ref="FRS2:FRT2"/>
    <mergeCell ref="FRU2:FRV2"/>
    <mergeCell ref="FRW2:FRX2"/>
    <mergeCell ref="FRY2:FRZ2"/>
    <mergeCell ref="FSA2:FSB2"/>
    <mergeCell ref="FRE2:FRF2"/>
    <mergeCell ref="FRG2:FRH2"/>
    <mergeCell ref="FRI2:FRJ2"/>
    <mergeCell ref="FRK2:FRL2"/>
    <mergeCell ref="FRM2:FRN2"/>
    <mergeCell ref="FRO2:FRP2"/>
    <mergeCell ref="FQS2:FQT2"/>
    <mergeCell ref="FQU2:FQV2"/>
    <mergeCell ref="FQW2:FQX2"/>
    <mergeCell ref="FQY2:FQZ2"/>
    <mergeCell ref="FRA2:FRB2"/>
    <mergeCell ref="FRC2:FRD2"/>
    <mergeCell ref="FQG2:FQH2"/>
    <mergeCell ref="FQI2:FQJ2"/>
    <mergeCell ref="FQK2:FQL2"/>
    <mergeCell ref="FQM2:FQN2"/>
    <mergeCell ref="FQO2:FQP2"/>
    <mergeCell ref="FQQ2:FQR2"/>
    <mergeCell ref="FPU2:FPV2"/>
    <mergeCell ref="FPW2:FPX2"/>
    <mergeCell ref="FPY2:FPZ2"/>
    <mergeCell ref="FQA2:FQB2"/>
    <mergeCell ref="FQC2:FQD2"/>
    <mergeCell ref="FQE2:FQF2"/>
    <mergeCell ref="FPI2:FPJ2"/>
    <mergeCell ref="FPK2:FPL2"/>
    <mergeCell ref="FPM2:FPN2"/>
    <mergeCell ref="FPO2:FPP2"/>
    <mergeCell ref="FPQ2:FPR2"/>
    <mergeCell ref="FPS2:FPT2"/>
    <mergeCell ref="FOW2:FOX2"/>
    <mergeCell ref="FOY2:FOZ2"/>
    <mergeCell ref="FPA2:FPB2"/>
    <mergeCell ref="FPC2:FPD2"/>
    <mergeCell ref="FPE2:FPF2"/>
    <mergeCell ref="FPG2:FPH2"/>
    <mergeCell ref="FOK2:FOL2"/>
    <mergeCell ref="FOM2:FON2"/>
    <mergeCell ref="FOO2:FOP2"/>
    <mergeCell ref="FOQ2:FOR2"/>
    <mergeCell ref="FOS2:FOT2"/>
    <mergeCell ref="FOU2:FOV2"/>
    <mergeCell ref="FNY2:FNZ2"/>
    <mergeCell ref="FOA2:FOB2"/>
    <mergeCell ref="FOC2:FOD2"/>
    <mergeCell ref="FOE2:FOF2"/>
    <mergeCell ref="FOG2:FOH2"/>
    <mergeCell ref="FOI2:FOJ2"/>
    <mergeCell ref="FNM2:FNN2"/>
    <mergeCell ref="FNO2:FNP2"/>
    <mergeCell ref="FNQ2:FNR2"/>
    <mergeCell ref="FNS2:FNT2"/>
    <mergeCell ref="FNU2:FNV2"/>
    <mergeCell ref="FNW2:FNX2"/>
    <mergeCell ref="FNA2:FNB2"/>
    <mergeCell ref="FNC2:FND2"/>
    <mergeCell ref="FNE2:FNF2"/>
    <mergeCell ref="FNG2:FNH2"/>
    <mergeCell ref="FNI2:FNJ2"/>
    <mergeCell ref="FNK2:FNL2"/>
    <mergeCell ref="FMO2:FMP2"/>
    <mergeCell ref="FMQ2:FMR2"/>
    <mergeCell ref="FMS2:FMT2"/>
    <mergeCell ref="FMU2:FMV2"/>
    <mergeCell ref="FMW2:FMX2"/>
    <mergeCell ref="FMY2:FMZ2"/>
    <mergeCell ref="FMC2:FMD2"/>
    <mergeCell ref="FME2:FMF2"/>
    <mergeCell ref="FMG2:FMH2"/>
    <mergeCell ref="FMI2:FMJ2"/>
    <mergeCell ref="FMK2:FML2"/>
    <mergeCell ref="FMM2:FMN2"/>
    <mergeCell ref="FLQ2:FLR2"/>
    <mergeCell ref="FLS2:FLT2"/>
    <mergeCell ref="FLU2:FLV2"/>
    <mergeCell ref="FLW2:FLX2"/>
    <mergeCell ref="FLY2:FLZ2"/>
    <mergeCell ref="FMA2:FMB2"/>
    <mergeCell ref="FLE2:FLF2"/>
    <mergeCell ref="FLG2:FLH2"/>
    <mergeCell ref="FLI2:FLJ2"/>
    <mergeCell ref="FLK2:FLL2"/>
    <mergeCell ref="FLM2:FLN2"/>
    <mergeCell ref="FLO2:FLP2"/>
    <mergeCell ref="FKS2:FKT2"/>
    <mergeCell ref="FKU2:FKV2"/>
    <mergeCell ref="FKW2:FKX2"/>
    <mergeCell ref="FKY2:FKZ2"/>
    <mergeCell ref="FLA2:FLB2"/>
    <mergeCell ref="FLC2:FLD2"/>
    <mergeCell ref="FKG2:FKH2"/>
    <mergeCell ref="FKI2:FKJ2"/>
    <mergeCell ref="FKK2:FKL2"/>
    <mergeCell ref="FKM2:FKN2"/>
    <mergeCell ref="FKO2:FKP2"/>
    <mergeCell ref="FKQ2:FKR2"/>
    <mergeCell ref="FJU2:FJV2"/>
    <mergeCell ref="FJW2:FJX2"/>
    <mergeCell ref="FJY2:FJZ2"/>
    <mergeCell ref="FKA2:FKB2"/>
    <mergeCell ref="FKC2:FKD2"/>
    <mergeCell ref="FKE2:FKF2"/>
    <mergeCell ref="FJI2:FJJ2"/>
    <mergeCell ref="FJK2:FJL2"/>
    <mergeCell ref="FJM2:FJN2"/>
    <mergeCell ref="FJO2:FJP2"/>
    <mergeCell ref="FJQ2:FJR2"/>
    <mergeCell ref="FJS2:FJT2"/>
    <mergeCell ref="FIW2:FIX2"/>
    <mergeCell ref="FIY2:FIZ2"/>
    <mergeCell ref="FJA2:FJB2"/>
    <mergeCell ref="FJC2:FJD2"/>
    <mergeCell ref="FJE2:FJF2"/>
    <mergeCell ref="FJG2:FJH2"/>
    <mergeCell ref="FIK2:FIL2"/>
    <mergeCell ref="FIM2:FIN2"/>
    <mergeCell ref="FIO2:FIP2"/>
    <mergeCell ref="FIQ2:FIR2"/>
    <mergeCell ref="FIS2:FIT2"/>
    <mergeCell ref="FIU2:FIV2"/>
    <mergeCell ref="FHY2:FHZ2"/>
    <mergeCell ref="FIA2:FIB2"/>
    <mergeCell ref="FIC2:FID2"/>
    <mergeCell ref="FIE2:FIF2"/>
    <mergeCell ref="FIG2:FIH2"/>
    <mergeCell ref="FII2:FIJ2"/>
    <mergeCell ref="FHM2:FHN2"/>
    <mergeCell ref="FHO2:FHP2"/>
    <mergeCell ref="FHQ2:FHR2"/>
    <mergeCell ref="FHS2:FHT2"/>
    <mergeCell ref="FHU2:FHV2"/>
    <mergeCell ref="FHW2:FHX2"/>
    <mergeCell ref="FHA2:FHB2"/>
    <mergeCell ref="FHC2:FHD2"/>
    <mergeCell ref="FHE2:FHF2"/>
    <mergeCell ref="FHG2:FHH2"/>
    <mergeCell ref="FHI2:FHJ2"/>
    <mergeCell ref="FHK2:FHL2"/>
    <mergeCell ref="FGO2:FGP2"/>
    <mergeCell ref="FGQ2:FGR2"/>
    <mergeCell ref="FGS2:FGT2"/>
    <mergeCell ref="FGU2:FGV2"/>
    <mergeCell ref="FGW2:FGX2"/>
    <mergeCell ref="FGY2:FGZ2"/>
    <mergeCell ref="FGC2:FGD2"/>
    <mergeCell ref="FGE2:FGF2"/>
    <mergeCell ref="FGG2:FGH2"/>
    <mergeCell ref="FGI2:FGJ2"/>
    <mergeCell ref="FGK2:FGL2"/>
    <mergeCell ref="FGM2:FGN2"/>
    <mergeCell ref="FFQ2:FFR2"/>
    <mergeCell ref="FFS2:FFT2"/>
    <mergeCell ref="FFU2:FFV2"/>
    <mergeCell ref="FFW2:FFX2"/>
    <mergeCell ref="FFY2:FFZ2"/>
    <mergeCell ref="FGA2:FGB2"/>
    <mergeCell ref="FFE2:FFF2"/>
    <mergeCell ref="FFG2:FFH2"/>
    <mergeCell ref="FFI2:FFJ2"/>
    <mergeCell ref="FFK2:FFL2"/>
    <mergeCell ref="FFM2:FFN2"/>
    <mergeCell ref="FFO2:FFP2"/>
    <mergeCell ref="FES2:FET2"/>
    <mergeCell ref="FEU2:FEV2"/>
    <mergeCell ref="FEW2:FEX2"/>
    <mergeCell ref="FEY2:FEZ2"/>
    <mergeCell ref="FFA2:FFB2"/>
    <mergeCell ref="FFC2:FFD2"/>
    <mergeCell ref="FEG2:FEH2"/>
    <mergeCell ref="FEI2:FEJ2"/>
    <mergeCell ref="FEK2:FEL2"/>
    <mergeCell ref="FEM2:FEN2"/>
    <mergeCell ref="FEO2:FEP2"/>
    <mergeCell ref="FEQ2:FER2"/>
    <mergeCell ref="FDU2:FDV2"/>
    <mergeCell ref="FDW2:FDX2"/>
    <mergeCell ref="FDY2:FDZ2"/>
    <mergeCell ref="FEA2:FEB2"/>
    <mergeCell ref="FEC2:FED2"/>
    <mergeCell ref="FEE2:FEF2"/>
    <mergeCell ref="FDI2:FDJ2"/>
    <mergeCell ref="FDK2:FDL2"/>
    <mergeCell ref="FDM2:FDN2"/>
    <mergeCell ref="FDO2:FDP2"/>
    <mergeCell ref="FDQ2:FDR2"/>
    <mergeCell ref="FDS2:FDT2"/>
    <mergeCell ref="FCW2:FCX2"/>
    <mergeCell ref="FCY2:FCZ2"/>
    <mergeCell ref="FDA2:FDB2"/>
    <mergeCell ref="FDC2:FDD2"/>
    <mergeCell ref="FDE2:FDF2"/>
    <mergeCell ref="FDG2:FDH2"/>
    <mergeCell ref="FCK2:FCL2"/>
    <mergeCell ref="FCM2:FCN2"/>
    <mergeCell ref="FCO2:FCP2"/>
    <mergeCell ref="FCQ2:FCR2"/>
    <mergeCell ref="FCS2:FCT2"/>
    <mergeCell ref="FCU2:FCV2"/>
    <mergeCell ref="FBY2:FBZ2"/>
    <mergeCell ref="FCA2:FCB2"/>
    <mergeCell ref="FCC2:FCD2"/>
    <mergeCell ref="FCE2:FCF2"/>
    <mergeCell ref="FCG2:FCH2"/>
    <mergeCell ref="FCI2:FCJ2"/>
    <mergeCell ref="FBM2:FBN2"/>
    <mergeCell ref="FBO2:FBP2"/>
    <mergeCell ref="FBQ2:FBR2"/>
    <mergeCell ref="FBS2:FBT2"/>
    <mergeCell ref="FBU2:FBV2"/>
    <mergeCell ref="FBW2:FBX2"/>
    <mergeCell ref="FBA2:FBB2"/>
    <mergeCell ref="FBC2:FBD2"/>
    <mergeCell ref="FBE2:FBF2"/>
    <mergeCell ref="FBG2:FBH2"/>
    <mergeCell ref="FBI2:FBJ2"/>
    <mergeCell ref="FBK2:FBL2"/>
    <mergeCell ref="FAO2:FAP2"/>
    <mergeCell ref="FAQ2:FAR2"/>
    <mergeCell ref="FAS2:FAT2"/>
    <mergeCell ref="FAU2:FAV2"/>
    <mergeCell ref="FAW2:FAX2"/>
    <mergeCell ref="FAY2:FAZ2"/>
    <mergeCell ref="FAC2:FAD2"/>
    <mergeCell ref="FAE2:FAF2"/>
    <mergeCell ref="FAG2:FAH2"/>
    <mergeCell ref="FAI2:FAJ2"/>
    <mergeCell ref="FAK2:FAL2"/>
    <mergeCell ref="FAM2:FAN2"/>
    <mergeCell ref="EZQ2:EZR2"/>
    <mergeCell ref="EZS2:EZT2"/>
    <mergeCell ref="EZU2:EZV2"/>
    <mergeCell ref="EZW2:EZX2"/>
    <mergeCell ref="EZY2:EZZ2"/>
    <mergeCell ref="FAA2:FAB2"/>
    <mergeCell ref="EZE2:EZF2"/>
    <mergeCell ref="EZG2:EZH2"/>
    <mergeCell ref="EZI2:EZJ2"/>
    <mergeCell ref="EZK2:EZL2"/>
    <mergeCell ref="EZM2:EZN2"/>
    <mergeCell ref="EZO2:EZP2"/>
    <mergeCell ref="EYS2:EYT2"/>
    <mergeCell ref="EYU2:EYV2"/>
    <mergeCell ref="EYW2:EYX2"/>
    <mergeCell ref="EYY2:EYZ2"/>
    <mergeCell ref="EZA2:EZB2"/>
    <mergeCell ref="EZC2:EZD2"/>
    <mergeCell ref="EYG2:EYH2"/>
    <mergeCell ref="EYI2:EYJ2"/>
    <mergeCell ref="EYK2:EYL2"/>
    <mergeCell ref="EYM2:EYN2"/>
    <mergeCell ref="EYO2:EYP2"/>
    <mergeCell ref="EYQ2:EYR2"/>
    <mergeCell ref="EXU2:EXV2"/>
    <mergeCell ref="EXW2:EXX2"/>
    <mergeCell ref="EXY2:EXZ2"/>
    <mergeCell ref="EYA2:EYB2"/>
    <mergeCell ref="EYC2:EYD2"/>
    <mergeCell ref="EYE2:EYF2"/>
    <mergeCell ref="EXI2:EXJ2"/>
    <mergeCell ref="EXK2:EXL2"/>
    <mergeCell ref="EXM2:EXN2"/>
    <mergeCell ref="EXO2:EXP2"/>
    <mergeCell ref="EXQ2:EXR2"/>
    <mergeCell ref="EXS2:EXT2"/>
    <mergeCell ref="EWW2:EWX2"/>
    <mergeCell ref="EWY2:EWZ2"/>
    <mergeCell ref="EXA2:EXB2"/>
    <mergeCell ref="EXC2:EXD2"/>
    <mergeCell ref="EXE2:EXF2"/>
    <mergeCell ref="EXG2:EXH2"/>
    <mergeCell ref="EWK2:EWL2"/>
    <mergeCell ref="EWM2:EWN2"/>
    <mergeCell ref="EWO2:EWP2"/>
    <mergeCell ref="EWQ2:EWR2"/>
    <mergeCell ref="EWS2:EWT2"/>
    <mergeCell ref="EWU2:EWV2"/>
    <mergeCell ref="EVY2:EVZ2"/>
    <mergeCell ref="EWA2:EWB2"/>
    <mergeCell ref="EWC2:EWD2"/>
    <mergeCell ref="EWE2:EWF2"/>
    <mergeCell ref="EWG2:EWH2"/>
    <mergeCell ref="EWI2:EWJ2"/>
    <mergeCell ref="EVM2:EVN2"/>
    <mergeCell ref="EVO2:EVP2"/>
    <mergeCell ref="EVQ2:EVR2"/>
    <mergeCell ref="EVS2:EVT2"/>
    <mergeCell ref="EVU2:EVV2"/>
    <mergeCell ref="EVW2:EVX2"/>
    <mergeCell ref="EVA2:EVB2"/>
    <mergeCell ref="EVC2:EVD2"/>
    <mergeCell ref="EVE2:EVF2"/>
    <mergeCell ref="EVG2:EVH2"/>
    <mergeCell ref="EVI2:EVJ2"/>
    <mergeCell ref="EVK2:EVL2"/>
    <mergeCell ref="EUO2:EUP2"/>
    <mergeCell ref="EUQ2:EUR2"/>
    <mergeCell ref="EUS2:EUT2"/>
    <mergeCell ref="EUU2:EUV2"/>
    <mergeCell ref="EUW2:EUX2"/>
    <mergeCell ref="EUY2:EUZ2"/>
    <mergeCell ref="EUC2:EUD2"/>
    <mergeCell ref="EUE2:EUF2"/>
    <mergeCell ref="EUG2:EUH2"/>
    <mergeCell ref="EUI2:EUJ2"/>
    <mergeCell ref="EUK2:EUL2"/>
    <mergeCell ref="EUM2:EUN2"/>
    <mergeCell ref="ETQ2:ETR2"/>
    <mergeCell ref="ETS2:ETT2"/>
    <mergeCell ref="ETU2:ETV2"/>
    <mergeCell ref="ETW2:ETX2"/>
    <mergeCell ref="ETY2:ETZ2"/>
    <mergeCell ref="EUA2:EUB2"/>
    <mergeCell ref="ETE2:ETF2"/>
    <mergeCell ref="ETG2:ETH2"/>
    <mergeCell ref="ETI2:ETJ2"/>
    <mergeCell ref="ETK2:ETL2"/>
    <mergeCell ref="ETM2:ETN2"/>
    <mergeCell ref="ETO2:ETP2"/>
    <mergeCell ref="ESS2:EST2"/>
    <mergeCell ref="ESU2:ESV2"/>
    <mergeCell ref="ESW2:ESX2"/>
    <mergeCell ref="ESY2:ESZ2"/>
    <mergeCell ref="ETA2:ETB2"/>
    <mergeCell ref="ETC2:ETD2"/>
    <mergeCell ref="ESG2:ESH2"/>
    <mergeCell ref="ESI2:ESJ2"/>
    <mergeCell ref="ESK2:ESL2"/>
    <mergeCell ref="ESM2:ESN2"/>
    <mergeCell ref="ESO2:ESP2"/>
    <mergeCell ref="ESQ2:ESR2"/>
    <mergeCell ref="ERU2:ERV2"/>
    <mergeCell ref="ERW2:ERX2"/>
    <mergeCell ref="ERY2:ERZ2"/>
    <mergeCell ref="ESA2:ESB2"/>
    <mergeCell ref="ESC2:ESD2"/>
    <mergeCell ref="ESE2:ESF2"/>
    <mergeCell ref="ERI2:ERJ2"/>
    <mergeCell ref="ERK2:ERL2"/>
    <mergeCell ref="ERM2:ERN2"/>
    <mergeCell ref="ERO2:ERP2"/>
    <mergeCell ref="ERQ2:ERR2"/>
    <mergeCell ref="ERS2:ERT2"/>
    <mergeCell ref="EQW2:EQX2"/>
    <mergeCell ref="EQY2:EQZ2"/>
    <mergeCell ref="ERA2:ERB2"/>
    <mergeCell ref="ERC2:ERD2"/>
    <mergeCell ref="ERE2:ERF2"/>
    <mergeCell ref="ERG2:ERH2"/>
    <mergeCell ref="EQK2:EQL2"/>
    <mergeCell ref="EQM2:EQN2"/>
    <mergeCell ref="EQO2:EQP2"/>
    <mergeCell ref="EQQ2:EQR2"/>
    <mergeCell ref="EQS2:EQT2"/>
    <mergeCell ref="EQU2:EQV2"/>
    <mergeCell ref="EPY2:EPZ2"/>
    <mergeCell ref="EQA2:EQB2"/>
    <mergeCell ref="EQC2:EQD2"/>
    <mergeCell ref="EQE2:EQF2"/>
    <mergeCell ref="EQG2:EQH2"/>
    <mergeCell ref="EQI2:EQJ2"/>
    <mergeCell ref="EPM2:EPN2"/>
    <mergeCell ref="EPO2:EPP2"/>
    <mergeCell ref="EPQ2:EPR2"/>
    <mergeCell ref="EPS2:EPT2"/>
    <mergeCell ref="EPU2:EPV2"/>
    <mergeCell ref="EPW2:EPX2"/>
    <mergeCell ref="EPA2:EPB2"/>
    <mergeCell ref="EPC2:EPD2"/>
    <mergeCell ref="EPE2:EPF2"/>
    <mergeCell ref="EPG2:EPH2"/>
    <mergeCell ref="EPI2:EPJ2"/>
    <mergeCell ref="EPK2:EPL2"/>
    <mergeCell ref="EOO2:EOP2"/>
    <mergeCell ref="EOQ2:EOR2"/>
    <mergeCell ref="EOS2:EOT2"/>
    <mergeCell ref="EOU2:EOV2"/>
    <mergeCell ref="EOW2:EOX2"/>
    <mergeCell ref="EOY2:EOZ2"/>
    <mergeCell ref="EOC2:EOD2"/>
    <mergeCell ref="EOE2:EOF2"/>
    <mergeCell ref="EOG2:EOH2"/>
    <mergeCell ref="EOI2:EOJ2"/>
    <mergeCell ref="EOK2:EOL2"/>
    <mergeCell ref="EOM2:EON2"/>
    <mergeCell ref="ENQ2:ENR2"/>
    <mergeCell ref="ENS2:ENT2"/>
    <mergeCell ref="ENU2:ENV2"/>
    <mergeCell ref="ENW2:ENX2"/>
    <mergeCell ref="ENY2:ENZ2"/>
    <mergeCell ref="EOA2:EOB2"/>
    <mergeCell ref="ENE2:ENF2"/>
    <mergeCell ref="ENG2:ENH2"/>
    <mergeCell ref="ENI2:ENJ2"/>
    <mergeCell ref="ENK2:ENL2"/>
    <mergeCell ref="ENM2:ENN2"/>
    <mergeCell ref="ENO2:ENP2"/>
    <mergeCell ref="EMS2:EMT2"/>
    <mergeCell ref="EMU2:EMV2"/>
    <mergeCell ref="EMW2:EMX2"/>
    <mergeCell ref="EMY2:EMZ2"/>
    <mergeCell ref="ENA2:ENB2"/>
    <mergeCell ref="ENC2:END2"/>
    <mergeCell ref="EMG2:EMH2"/>
    <mergeCell ref="EMI2:EMJ2"/>
    <mergeCell ref="EMK2:EML2"/>
    <mergeCell ref="EMM2:EMN2"/>
    <mergeCell ref="EMO2:EMP2"/>
    <mergeCell ref="EMQ2:EMR2"/>
    <mergeCell ref="ELU2:ELV2"/>
    <mergeCell ref="ELW2:ELX2"/>
    <mergeCell ref="ELY2:ELZ2"/>
    <mergeCell ref="EMA2:EMB2"/>
    <mergeCell ref="EMC2:EMD2"/>
    <mergeCell ref="EME2:EMF2"/>
    <mergeCell ref="ELI2:ELJ2"/>
    <mergeCell ref="ELK2:ELL2"/>
    <mergeCell ref="ELM2:ELN2"/>
    <mergeCell ref="ELO2:ELP2"/>
    <mergeCell ref="ELQ2:ELR2"/>
    <mergeCell ref="ELS2:ELT2"/>
    <mergeCell ref="EKW2:EKX2"/>
    <mergeCell ref="EKY2:EKZ2"/>
    <mergeCell ref="ELA2:ELB2"/>
    <mergeCell ref="ELC2:ELD2"/>
    <mergeCell ref="ELE2:ELF2"/>
    <mergeCell ref="ELG2:ELH2"/>
    <mergeCell ref="EKK2:EKL2"/>
    <mergeCell ref="EKM2:EKN2"/>
    <mergeCell ref="EKO2:EKP2"/>
    <mergeCell ref="EKQ2:EKR2"/>
    <mergeCell ref="EKS2:EKT2"/>
    <mergeCell ref="EKU2:EKV2"/>
    <mergeCell ref="EJY2:EJZ2"/>
    <mergeCell ref="EKA2:EKB2"/>
    <mergeCell ref="EKC2:EKD2"/>
    <mergeCell ref="EKE2:EKF2"/>
    <mergeCell ref="EKG2:EKH2"/>
    <mergeCell ref="EKI2:EKJ2"/>
    <mergeCell ref="EJM2:EJN2"/>
    <mergeCell ref="EJO2:EJP2"/>
    <mergeCell ref="EJQ2:EJR2"/>
    <mergeCell ref="EJS2:EJT2"/>
    <mergeCell ref="EJU2:EJV2"/>
    <mergeCell ref="EJW2:EJX2"/>
    <mergeCell ref="EJA2:EJB2"/>
    <mergeCell ref="EJC2:EJD2"/>
    <mergeCell ref="EJE2:EJF2"/>
    <mergeCell ref="EJG2:EJH2"/>
    <mergeCell ref="EJI2:EJJ2"/>
    <mergeCell ref="EJK2:EJL2"/>
    <mergeCell ref="EIO2:EIP2"/>
    <mergeCell ref="EIQ2:EIR2"/>
    <mergeCell ref="EIS2:EIT2"/>
    <mergeCell ref="EIU2:EIV2"/>
    <mergeCell ref="EIW2:EIX2"/>
    <mergeCell ref="EIY2:EIZ2"/>
    <mergeCell ref="EIC2:EID2"/>
    <mergeCell ref="EIE2:EIF2"/>
    <mergeCell ref="EIG2:EIH2"/>
    <mergeCell ref="EII2:EIJ2"/>
    <mergeCell ref="EIK2:EIL2"/>
    <mergeCell ref="EIM2:EIN2"/>
    <mergeCell ref="EHQ2:EHR2"/>
    <mergeCell ref="EHS2:EHT2"/>
    <mergeCell ref="EHU2:EHV2"/>
    <mergeCell ref="EHW2:EHX2"/>
    <mergeCell ref="EHY2:EHZ2"/>
    <mergeCell ref="EIA2:EIB2"/>
    <mergeCell ref="EHE2:EHF2"/>
    <mergeCell ref="EHG2:EHH2"/>
    <mergeCell ref="EHI2:EHJ2"/>
    <mergeCell ref="EHK2:EHL2"/>
    <mergeCell ref="EHM2:EHN2"/>
    <mergeCell ref="EHO2:EHP2"/>
    <mergeCell ref="EGS2:EGT2"/>
    <mergeCell ref="EGU2:EGV2"/>
    <mergeCell ref="EGW2:EGX2"/>
    <mergeCell ref="EGY2:EGZ2"/>
    <mergeCell ref="EHA2:EHB2"/>
    <mergeCell ref="EHC2:EHD2"/>
    <mergeCell ref="EGG2:EGH2"/>
    <mergeCell ref="EGI2:EGJ2"/>
    <mergeCell ref="EGK2:EGL2"/>
    <mergeCell ref="EGM2:EGN2"/>
    <mergeCell ref="EGO2:EGP2"/>
    <mergeCell ref="EGQ2:EGR2"/>
    <mergeCell ref="EFU2:EFV2"/>
    <mergeCell ref="EFW2:EFX2"/>
    <mergeCell ref="EFY2:EFZ2"/>
    <mergeCell ref="EGA2:EGB2"/>
    <mergeCell ref="EGC2:EGD2"/>
    <mergeCell ref="EGE2:EGF2"/>
    <mergeCell ref="EFI2:EFJ2"/>
    <mergeCell ref="EFK2:EFL2"/>
    <mergeCell ref="EFM2:EFN2"/>
    <mergeCell ref="EFO2:EFP2"/>
    <mergeCell ref="EFQ2:EFR2"/>
    <mergeCell ref="EFS2:EFT2"/>
    <mergeCell ref="EEW2:EEX2"/>
    <mergeCell ref="EEY2:EEZ2"/>
    <mergeCell ref="EFA2:EFB2"/>
    <mergeCell ref="EFC2:EFD2"/>
    <mergeCell ref="EFE2:EFF2"/>
    <mergeCell ref="EFG2:EFH2"/>
    <mergeCell ref="EEK2:EEL2"/>
    <mergeCell ref="EEM2:EEN2"/>
    <mergeCell ref="EEO2:EEP2"/>
    <mergeCell ref="EEQ2:EER2"/>
    <mergeCell ref="EES2:EET2"/>
    <mergeCell ref="EEU2:EEV2"/>
    <mergeCell ref="EDY2:EDZ2"/>
    <mergeCell ref="EEA2:EEB2"/>
    <mergeCell ref="EEC2:EED2"/>
    <mergeCell ref="EEE2:EEF2"/>
    <mergeCell ref="EEG2:EEH2"/>
    <mergeCell ref="EEI2:EEJ2"/>
    <mergeCell ref="EDM2:EDN2"/>
    <mergeCell ref="EDO2:EDP2"/>
    <mergeCell ref="EDQ2:EDR2"/>
    <mergeCell ref="EDS2:EDT2"/>
    <mergeCell ref="EDU2:EDV2"/>
    <mergeCell ref="EDW2:EDX2"/>
    <mergeCell ref="EDA2:EDB2"/>
    <mergeCell ref="EDC2:EDD2"/>
    <mergeCell ref="EDE2:EDF2"/>
    <mergeCell ref="EDG2:EDH2"/>
    <mergeCell ref="EDI2:EDJ2"/>
    <mergeCell ref="EDK2:EDL2"/>
    <mergeCell ref="ECO2:ECP2"/>
    <mergeCell ref="ECQ2:ECR2"/>
    <mergeCell ref="ECS2:ECT2"/>
    <mergeCell ref="ECU2:ECV2"/>
    <mergeCell ref="ECW2:ECX2"/>
    <mergeCell ref="ECY2:ECZ2"/>
    <mergeCell ref="ECC2:ECD2"/>
    <mergeCell ref="ECE2:ECF2"/>
    <mergeCell ref="ECG2:ECH2"/>
    <mergeCell ref="ECI2:ECJ2"/>
    <mergeCell ref="ECK2:ECL2"/>
    <mergeCell ref="ECM2:ECN2"/>
    <mergeCell ref="EBQ2:EBR2"/>
    <mergeCell ref="EBS2:EBT2"/>
    <mergeCell ref="EBU2:EBV2"/>
    <mergeCell ref="EBW2:EBX2"/>
    <mergeCell ref="EBY2:EBZ2"/>
    <mergeCell ref="ECA2:ECB2"/>
    <mergeCell ref="EBE2:EBF2"/>
    <mergeCell ref="EBG2:EBH2"/>
    <mergeCell ref="EBI2:EBJ2"/>
    <mergeCell ref="EBK2:EBL2"/>
    <mergeCell ref="EBM2:EBN2"/>
    <mergeCell ref="EBO2:EBP2"/>
    <mergeCell ref="EAS2:EAT2"/>
    <mergeCell ref="EAU2:EAV2"/>
    <mergeCell ref="EAW2:EAX2"/>
    <mergeCell ref="EAY2:EAZ2"/>
    <mergeCell ref="EBA2:EBB2"/>
    <mergeCell ref="EBC2:EBD2"/>
    <mergeCell ref="EAG2:EAH2"/>
    <mergeCell ref="EAI2:EAJ2"/>
    <mergeCell ref="EAK2:EAL2"/>
    <mergeCell ref="EAM2:EAN2"/>
    <mergeCell ref="EAO2:EAP2"/>
    <mergeCell ref="EAQ2:EAR2"/>
    <mergeCell ref="DZU2:DZV2"/>
    <mergeCell ref="DZW2:DZX2"/>
    <mergeCell ref="DZY2:DZZ2"/>
    <mergeCell ref="EAA2:EAB2"/>
    <mergeCell ref="EAC2:EAD2"/>
    <mergeCell ref="EAE2:EAF2"/>
    <mergeCell ref="DZI2:DZJ2"/>
    <mergeCell ref="DZK2:DZL2"/>
    <mergeCell ref="DZM2:DZN2"/>
    <mergeCell ref="DZO2:DZP2"/>
    <mergeCell ref="DZQ2:DZR2"/>
    <mergeCell ref="DZS2:DZT2"/>
    <mergeCell ref="DYW2:DYX2"/>
    <mergeCell ref="DYY2:DYZ2"/>
    <mergeCell ref="DZA2:DZB2"/>
    <mergeCell ref="DZC2:DZD2"/>
    <mergeCell ref="DZE2:DZF2"/>
    <mergeCell ref="DZG2:DZH2"/>
    <mergeCell ref="DYK2:DYL2"/>
    <mergeCell ref="DYM2:DYN2"/>
    <mergeCell ref="DYO2:DYP2"/>
    <mergeCell ref="DYQ2:DYR2"/>
    <mergeCell ref="DYS2:DYT2"/>
    <mergeCell ref="DYU2:DYV2"/>
    <mergeCell ref="DXY2:DXZ2"/>
    <mergeCell ref="DYA2:DYB2"/>
    <mergeCell ref="DYC2:DYD2"/>
    <mergeCell ref="DYE2:DYF2"/>
    <mergeCell ref="DYG2:DYH2"/>
    <mergeCell ref="DYI2:DYJ2"/>
    <mergeCell ref="DXM2:DXN2"/>
    <mergeCell ref="DXO2:DXP2"/>
    <mergeCell ref="DXQ2:DXR2"/>
    <mergeCell ref="DXS2:DXT2"/>
    <mergeCell ref="DXU2:DXV2"/>
    <mergeCell ref="DXW2:DXX2"/>
    <mergeCell ref="DXA2:DXB2"/>
    <mergeCell ref="DXC2:DXD2"/>
    <mergeCell ref="DXE2:DXF2"/>
    <mergeCell ref="DXG2:DXH2"/>
    <mergeCell ref="DXI2:DXJ2"/>
    <mergeCell ref="DXK2:DXL2"/>
    <mergeCell ref="DWO2:DWP2"/>
    <mergeCell ref="DWQ2:DWR2"/>
    <mergeCell ref="DWS2:DWT2"/>
    <mergeCell ref="DWU2:DWV2"/>
    <mergeCell ref="DWW2:DWX2"/>
    <mergeCell ref="DWY2:DWZ2"/>
    <mergeCell ref="DWC2:DWD2"/>
    <mergeCell ref="DWE2:DWF2"/>
    <mergeCell ref="DWG2:DWH2"/>
    <mergeCell ref="DWI2:DWJ2"/>
    <mergeCell ref="DWK2:DWL2"/>
    <mergeCell ref="DWM2:DWN2"/>
    <mergeCell ref="DVQ2:DVR2"/>
    <mergeCell ref="DVS2:DVT2"/>
    <mergeCell ref="DVU2:DVV2"/>
    <mergeCell ref="DVW2:DVX2"/>
    <mergeCell ref="DVY2:DVZ2"/>
    <mergeCell ref="DWA2:DWB2"/>
    <mergeCell ref="DVE2:DVF2"/>
    <mergeCell ref="DVG2:DVH2"/>
    <mergeCell ref="DVI2:DVJ2"/>
    <mergeCell ref="DVK2:DVL2"/>
    <mergeCell ref="DVM2:DVN2"/>
    <mergeCell ref="DVO2:DVP2"/>
    <mergeCell ref="DUS2:DUT2"/>
    <mergeCell ref="DUU2:DUV2"/>
    <mergeCell ref="DUW2:DUX2"/>
    <mergeCell ref="DUY2:DUZ2"/>
    <mergeCell ref="DVA2:DVB2"/>
    <mergeCell ref="DVC2:DVD2"/>
    <mergeCell ref="DUG2:DUH2"/>
    <mergeCell ref="DUI2:DUJ2"/>
    <mergeCell ref="DUK2:DUL2"/>
    <mergeCell ref="DUM2:DUN2"/>
    <mergeCell ref="DUO2:DUP2"/>
    <mergeCell ref="DUQ2:DUR2"/>
    <mergeCell ref="DTU2:DTV2"/>
    <mergeCell ref="DTW2:DTX2"/>
    <mergeCell ref="DTY2:DTZ2"/>
    <mergeCell ref="DUA2:DUB2"/>
    <mergeCell ref="DUC2:DUD2"/>
    <mergeCell ref="DUE2:DUF2"/>
    <mergeCell ref="DTI2:DTJ2"/>
    <mergeCell ref="DTK2:DTL2"/>
    <mergeCell ref="DTM2:DTN2"/>
    <mergeCell ref="DTO2:DTP2"/>
    <mergeCell ref="DTQ2:DTR2"/>
    <mergeCell ref="DTS2:DTT2"/>
    <mergeCell ref="DSW2:DSX2"/>
    <mergeCell ref="DSY2:DSZ2"/>
    <mergeCell ref="DTA2:DTB2"/>
    <mergeCell ref="DTC2:DTD2"/>
    <mergeCell ref="DTE2:DTF2"/>
    <mergeCell ref="DTG2:DTH2"/>
    <mergeCell ref="DSK2:DSL2"/>
    <mergeCell ref="DSM2:DSN2"/>
    <mergeCell ref="DSO2:DSP2"/>
    <mergeCell ref="DSQ2:DSR2"/>
    <mergeCell ref="DSS2:DST2"/>
    <mergeCell ref="DSU2:DSV2"/>
    <mergeCell ref="DRY2:DRZ2"/>
    <mergeCell ref="DSA2:DSB2"/>
    <mergeCell ref="DSC2:DSD2"/>
    <mergeCell ref="DSE2:DSF2"/>
    <mergeCell ref="DSG2:DSH2"/>
    <mergeCell ref="DSI2:DSJ2"/>
    <mergeCell ref="DRM2:DRN2"/>
    <mergeCell ref="DRO2:DRP2"/>
    <mergeCell ref="DRQ2:DRR2"/>
    <mergeCell ref="DRS2:DRT2"/>
    <mergeCell ref="DRU2:DRV2"/>
    <mergeCell ref="DRW2:DRX2"/>
    <mergeCell ref="DRA2:DRB2"/>
    <mergeCell ref="DRC2:DRD2"/>
    <mergeCell ref="DRE2:DRF2"/>
    <mergeCell ref="DRG2:DRH2"/>
    <mergeCell ref="DRI2:DRJ2"/>
    <mergeCell ref="DRK2:DRL2"/>
    <mergeCell ref="DQO2:DQP2"/>
    <mergeCell ref="DQQ2:DQR2"/>
    <mergeCell ref="DQS2:DQT2"/>
    <mergeCell ref="DQU2:DQV2"/>
    <mergeCell ref="DQW2:DQX2"/>
    <mergeCell ref="DQY2:DQZ2"/>
    <mergeCell ref="DQC2:DQD2"/>
    <mergeCell ref="DQE2:DQF2"/>
    <mergeCell ref="DQG2:DQH2"/>
    <mergeCell ref="DQI2:DQJ2"/>
    <mergeCell ref="DQK2:DQL2"/>
    <mergeCell ref="DQM2:DQN2"/>
    <mergeCell ref="DPQ2:DPR2"/>
    <mergeCell ref="DPS2:DPT2"/>
    <mergeCell ref="DPU2:DPV2"/>
    <mergeCell ref="DPW2:DPX2"/>
    <mergeCell ref="DPY2:DPZ2"/>
    <mergeCell ref="DQA2:DQB2"/>
    <mergeCell ref="DPE2:DPF2"/>
    <mergeCell ref="DPG2:DPH2"/>
    <mergeCell ref="DPI2:DPJ2"/>
    <mergeCell ref="DPK2:DPL2"/>
    <mergeCell ref="DPM2:DPN2"/>
    <mergeCell ref="DPO2:DPP2"/>
    <mergeCell ref="DOS2:DOT2"/>
    <mergeCell ref="DOU2:DOV2"/>
    <mergeCell ref="DOW2:DOX2"/>
    <mergeCell ref="DOY2:DOZ2"/>
    <mergeCell ref="DPA2:DPB2"/>
    <mergeCell ref="DPC2:DPD2"/>
    <mergeCell ref="DOG2:DOH2"/>
    <mergeCell ref="DOI2:DOJ2"/>
    <mergeCell ref="DOK2:DOL2"/>
    <mergeCell ref="DOM2:DON2"/>
    <mergeCell ref="DOO2:DOP2"/>
    <mergeCell ref="DOQ2:DOR2"/>
    <mergeCell ref="DNU2:DNV2"/>
    <mergeCell ref="DNW2:DNX2"/>
    <mergeCell ref="DNY2:DNZ2"/>
    <mergeCell ref="DOA2:DOB2"/>
    <mergeCell ref="DOC2:DOD2"/>
    <mergeCell ref="DOE2:DOF2"/>
    <mergeCell ref="DNI2:DNJ2"/>
    <mergeCell ref="DNK2:DNL2"/>
    <mergeCell ref="DNM2:DNN2"/>
    <mergeCell ref="DNO2:DNP2"/>
    <mergeCell ref="DNQ2:DNR2"/>
    <mergeCell ref="DNS2:DNT2"/>
    <mergeCell ref="DMW2:DMX2"/>
    <mergeCell ref="DMY2:DMZ2"/>
    <mergeCell ref="DNA2:DNB2"/>
    <mergeCell ref="DNC2:DND2"/>
    <mergeCell ref="DNE2:DNF2"/>
    <mergeCell ref="DNG2:DNH2"/>
    <mergeCell ref="DMK2:DML2"/>
    <mergeCell ref="DMM2:DMN2"/>
    <mergeCell ref="DMO2:DMP2"/>
    <mergeCell ref="DMQ2:DMR2"/>
    <mergeCell ref="DMS2:DMT2"/>
    <mergeCell ref="DMU2:DMV2"/>
    <mergeCell ref="DLY2:DLZ2"/>
    <mergeCell ref="DMA2:DMB2"/>
    <mergeCell ref="DMC2:DMD2"/>
    <mergeCell ref="DME2:DMF2"/>
    <mergeCell ref="DMG2:DMH2"/>
    <mergeCell ref="DMI2:DMJ2"/>
    <mergeCell ref="DLM2:DLN2"/>
    <mergeCell ref="DLO2:DLP2"/>
    <mergeCell ref="DLQ2:DLR2"/>
    <mergeCell ref="DLS2:DLT2"/>
    <mergeCell ref="DLU2:DLV2"/>
    <mergeCell ref="DLW2:DLX2"/>
    <mergeCell ref="DLA2:DLB2"/>
    <mergeCell ref="DLC2:DLD2"/>
    <mergeCell ref="DLE2:DLF2"/>
    <mergeCell ref="DLG2:DLH2"/>
    <mergeCell ref="DLI2:DLJ2"/>
    <mergeCell ref="DLK2:DLL2"/>
    <mergeCell ref="DKO2:DKP2"/>
    <mergeCell ref="DKQ2:DKR2"/>
    <mergeCell ref="DKS2:DKT2"/>
    <mergeCell ref="DKU2:DKV2"/>
    <mergeCell ref="DKW2:DKX2"/>
    <mergeCell ref="DKY2:DKZ2"/>
    <mergeCell ref="DKC2:DKD2"/>
    <mergeCell ref="DKE2:DKF2"/>
    <mergeCell ref="DKG2:DKH2"/>
    <mergeCell ref="DKI2:DKJ2"/>
    <mergeCell ref="DKK2:DKL2"/>
    <mergeCell ref="DKM2:DKN2"/>
    <mergeCell ref="DJQ2:DJR2"/>
    <mergeCell ref="DJS2:DJT2"/>
    <mergeCell ref="DJU2:DJV2"/>
    <mergeCell ref="DJW2:DJX2"/>
    <mergeCell ref="DJY2:DJZ2"/>
    <mergeCell ref="DKA2:DKB2"/>
    <mergeCell ref="DJE2:DJF2"/>
    <mergeCell ref="DJG2:DJH2"/>
    <mergeCell ref="DJI2:DJJ2"/>
    <mergeCell ref="DJK2:DJL2"/>
    <mergeCell ref="DJM2:DJN2"/>
    <mergeCell ref="DJO2:DJP2"/>
    <mergeCell ref="DIS2:DIT2"/>
    <mergeCell ref="DIU2:DIV2"/>
    <mergeCell ref="DIW2:DIX2"/>
    <mergeCell ref="DIY2:DIZ2"/>
    <mergeCell ref="DJA2:DJB2"/>
    <mergeCell ref="DJC2:DJD2"/>
    <mergeCell ref="DIG2:DIH2"/>
    <mergeCell ref="DII2:DIJ2"/>
    <mergeCell ref="DIK2:DIL2"/>
    <mergeCell ref="DIM2:DIN2"/>
    <mergeCell ref="DIO2:DIP2"/>
    <mergeCell ref="DIQ2:DIR2"/>
    <mergeCell ref="DHU2:DHV2"/>
    <mergeCell ref="DHW2:DHX2"/>
    <mergeCell ref="DHY2:DHZ2"/>
    <mergeCell ref="DIA2:DIB2"/>
    <mergeCell ref="DIC2:DID2"/>
    <mergeCell ref="DIE2:DIF2"/>
    <mergeCell ref="DHI2:DHJ2"/>
    <mergeCell ref="DHK2:DHL2"/>
    <mergeCell ref="DHM2:DHN2"/>
    <mergeCell ref="DHO2:DHP2"/>
    <mergeCell ref="DHQ2:DHR2"/>
    <mergeCell ref="DHS2:DHT2"/>
    <mergeCell ref="DGW2:DGX2"/>
    <mergeCell ref="DGY2:DGZ2"/>
    <mergeCell ref="DHA2:DHB2"/>
    <mergeCell ref="DHC2:DHD2"/>
    <mergeCell ref="DHE2:DHF2"/>
    <mergeCell ref="DHG2:DHH2"/>
    <mergeCell ref="DGK2:DGL2"/>
    <mergeCell ref="DGM2:DGN2"/>
    <mergeCell ref="DGO2:DGP2"/>
    <mergeCell ref="DGQ2:DGR2"/>
    <mergeCell ref="DGS2:DGT2"/>
    <mergeCell ref="DGU2:DGV2"/>
    <mergeCell ref="DFY2:DFZ2"/>
    <mergeCell ref="DGA2:DGB2"/>
    <mergeCell ref="DGC2:DGD2"/>
    <mergeCell ref="DGE2:DGF2"/>
    <mergeCell ref="DGG2:DGH2"/>
    <mergeCell ref="DGI2:DGJ2"/>
    <mergeCell ref="DFM2:DFN2"/>
    <mergeCell ref="DFO2:DFP2"/>
    <mergeCell ref="DFQ2:DFR2"/>
    <mergeCell ref="DFS2:DFT2"/>
    <mergeCell ref="DFU2:DFV2"/>
    <mergeCell ref="DFW2:DFX2"/>
    <mergeCell ref="DFA2:DFB2"/>
    <mergeCell ref="DFC2:DFD2"/>
    <mergeCell ref="DFE2:DFF2"/>
    <mergeCell ref="DFG2:DFH2"/>
    <mergeCell ref="DFI2:DFJ2"/>
    <mergeCell ref="DFK2:DFL2"/>
    <mergeCell ref="DEO2:DEP2"/>
    <mergeCell ref="DEQ2:DER2"/>
    <mergeCell ref="DES2:DET2"/>
    <mergeCell ref="DEU2:DEV2"/>
    <mergeCell ref="DEW2:DEX2"/>
    <mergeCell ref="DEY2:DEZ2"/>
    <mergeCell ref="DEC2:DED2"/>
    <mergeCell ref="DEE2:DEF2"/>
    <mergeCell ref="DEG2:DEH2"/>
    <mergeCell ref="DEI2:DEJ2"/>
    <mergeCell ref="DEK2:DEL2"/>
    <mergeCell ref="DEM2:DEN2"/>
    <mergeCell ref="DDQ2:DDR2"/>
    <mergeCell ref="DDS2:DDT2"/>
    <mergeCell ref="DDU2:DDV2"/>
    <mergeCell ref="DDW2:DDX2"/>
    <mergeCell ref="DDY2:DDZ2"/>
    <mergeCell ref="DEA2:DEB2"/>
    <mergeCell ref="DDE2:DDF2"/>
    <mergeCell ref="DDG2:DDH2"/>
    <mergeCell ref="DDI2:DDJ2"/>
    <mergeCell ref="DDK2:DDL2"/>
    <mergeCell ref="DDM2:DDN2"/>
    <mergeCell ref="DDO2:DDP2"/>
    <mergeCell ref="DCS2:DCT2"/>
    <mergeCell ref="DCU2:DCV2"/>
    <mergeCell ref="DCW2:DCX2"/>
    <mergeCell ref="DCY2:DCZ2"/>
    <mergeCell ref="DDA2:DDB2"/>
    <mergeCell ref="DDC2:DDD2"/>
    <mergeCell ref="DCG2:DCH2"/>
    <mergeCell ref="DCI2:DCJ2"/>
    <mergeCell ref="DCK2:DCL2"/>
    <mergeCell ref="DCM2:DCN2"/>
    <mergeCell ref="DCO2:DCP2"/>
    <mergeCell ref="DCQ2:DCR2"/>
    <mergeCell ref="DBU2:DBV2"/>
    <mergeCell ref="DBW2:DBX2"/>
    <mergeCell ref="DBY2:DBZ2"/>
    <mergeCell ref="DCA2:DCB2"/>
    <mergeCell ref="DCC2:DCD2"/>
    <mergeCell ref="DCE2:DCF2"/>
    <mergeCell ref="DBI2:DBJ2"/>
    <mergeCell ref="DBK2:DBL2"/>
    <mergeCell ref="DBM2:DBN2"/>
    <mergeCell ref="DBO2:DBP2"/>
    <mergeCell ref="DBQ2:DBR2"/>
    <mergeCell ref="DBS2:DBT2"/>
    <mergeCell ref="DAW2:DAX2"/>
    <mergeCell ref="DAY2:DAZ2"/>
    <mergeCell ref="DBA2:DBB2"/>
    <mergeCell ref="DBC2:DBD2"/>
    <mergeCell ref="DBE2:DBF2"/>
    <mergeCell ref="DBG2:DBH2"/>
    <mergeCell ref="DAK2:DAL2"/>
    <mergeCell ref="DAM2:DAN2"/>
    <mergeCell ref="DAO2:DAP2"/>
    <mergeCell ref="DAQ2:DAR2"/>
    <mergeCell ref="DAS2:DAT2"/>
    <mergeCell ref="DAU2:DAV2"/>
    <mergeCell ref="CZY2:CZZ2"/>
    <mergeCell ref="DAA2:DAB2"/>
    <mergeCell ref="DAC2:DAD2"/>
    <mergeCell ref="DAE2:DAF2"/>
    <mergeCell ref="DAG2:DAH2"/>
    <mergeCell ref="DAI2:DAJ2"/>
    <mergeCell ref="CZM2:CZN2"/>
    <mergeCell ref="CZO2:CZP2"/>
    <mergeCell ref="CZQ2:CZR2"/>
    <mergeCell ref="CZS2:CZT2"/>
    <mergeCell ref="CZU2:CZV2"/>
    <mergeCell ref="CZW2:CZX2"/>
    <mergeCell ref="CZA2:CZB2"/>
    <mergeCell ref="CZC2:CZD2"/>
    <mergeCell ref="CZE2:CZF2"/>
    <mergeCell ref="CZG2:CZH2"/>
    <mergeCell ref="CZI2:CZJ2"/>
    <mergeCell ref="CZK2:CZL2"/>
    <mergeCell ref="CYO2:CYP2"/>
    <mergeCell ref="CYQ2:CYR2"/>
    <mergeCell ref="CYS2:CYT2"/>
    <mergeCell ref="CYU2:CYV2"/>
    <mergeCell ref="CYW2:CYX2"/>
    <mergeCell ref="CYY2:CYZ2"/>
    <mergeCell ref="CYC2:CYD2"/>
    <mergeCell ref="CYE2:CYF2"/>
    <mergeCell ref="CYG2:CYH2"/>
    <mergeCell ref="CYI2:CYJ2"/>
    <mergeCell ref="CYK2:CYL2"/>
    <mergeCell ref="CYM2:CYN2"/>
    <mergeCell ref="CXQ2:CXR2"/>
    <mergeCell ref="CXS2:CXT2"/>
    <mergeCell ref="CXU2:CXV2"/>
    <mergeCell ref="CXW2:CXX2"/>
    <mergeCell ref="CXY2:CXZ2"/>
    <mergeCell ref="CYA2:CYB2"/>
    <mergeCell ref="CXE2:CXF2"/>
    <mergeCell ref="CXG2:CXH2"/>
    <mergeCell ref="CXI2:CXJ2"/>
    <mergeCell ref="CXK2:CXL2"/>
    <mergeCell ref="CXM2:CXN2"/>
    <mergeCell ref="CXO2:CXP2"/>
    <mergeCell ref="CWS2:CWT2"/>
    <mergeCell ref="CWU2:CWV2"/>
    <mergeCell ref="CWW2:CWX2"/>
    <mergeCell ref="CWY2:CWZ2"/>
    <mergeCell ref="CXA2:CXB2"/>
    <mergeCell ref="CXC2:CXD2"/>
    <mergeCell ref="CWG2:CWH2"/>
    <mergeCell ref="CWI2:CWJ2"/>
    <mergeCell ref="CWK2:CWL2"/>
    <mergeCell ref="CWM2:CWN2"/>
    <mergeCell ref="CWO2:CWP2"/>
    <mergeCell ref="CWQ2:CWR2"/>
    <mergeCell ref="CVU2:CVV2"/>
    <mergeCell ref="CVW2:CVX2"/>
    <mergeCell ref="CVY2:CVZ2"/>
    <mergeCell ref="CWA2:CWB2"/>
    <mergeCell ref="CWC2:CWD2"/>
    <mergeCell ref="CWE2:CWF2"/>
    <mergeCell ref="CVI2:CVJ2"/>
    <mergeCell ref="CVK2:CVL2"/>
    <mergeCell ref="CVM2:CVN2"/>
    <mergeCell ref="CVO2:CVP2"/>
    <mergeCell ref="CVQ2:CVR2"/>
    <mergeCell ref="CVS2:CVT2"/>
    <mergeCell ref="CUW2:CUX2"/>
    <mergeCell ref="CUY2:CUZ2"/>
    <mergeCell ref="CVA2:CVB2"/>
    <mergeCell ref="CVC2:CVD2"/>
    <mergeCell ref="CVE2:CVF2"/>
    <mergeCell ref="CVG2:CVH2"/>
    <mergeCell ref="CUK2:CUL2"/>
    <mergeCell ref="CUM2:CUN2"/>
    <mergeCell ref="CUO2:CUP2"/>
    <mergeCell ref="CUQ2:CUR2"/>
    <mergeCell ref="CUS2:CUT2"/>
    <mergeCell ref="CUU2:CUV2"/>
    <mergeCell ref="CTY2:CTZ2"/>
    <mergeCell ref="CUA2:CUB2"/>
    <mergeCell ref="CUC2:CUD2"/>
    <mergeCell ref="CUE2:CUF2"/>
    <mergeCell ref="CUG2:CUH2"/>
    <mergeCell ref="CUI2:CUJ2"/>
    <mergeCell ref="CTM2:CTN2"/>
    <mergeCell ref="CTO2:CTP2"/>
    <mergeCell ref="CTQ2:CTR2"/>
    <mergeCell ref="CTS2:CTT2"/>
    <mergeCell ref="CTU2:CTV2"/>
    <mergeCell ref="CTW2:CTX2"/>
    <mergeCell ref="CTA2:CTB2"/>
    <mergeCell ref="CTC2:CTD2"/>
    <mergeCell ref="CTE2:CTF2"/>
    <mergeCell ref="CTG2:CTH2"/>
    <mergeCell ref="CTI2:CTJ2"/>
    <mergeCell ref="CTK2:CTL2"/>
    <mergeCell ref="CSO2:CSP2"/>
    <mergeCell ref="CSQ2:CSR2"/>
    <mergeCell ref="CSS2:CST2"/>
    <mergeCell ref="CSU2:CSV2"/>
    <mergeCell ref="CSW2:CSX2"/>
    <mergeCell ref="CSY2:CSZ2"/>
    <mergeCell ref="CSC2:CSD2"/>
    <mergeCell ref="CSE2:CSF2"/>
    <mergeCell ref="CSG2:CSH2"/>
    <mergeCell ref="CSI2:CSJ2"/>
    <mergeCell ref="CSK2:CSL2"/>
    <mergeCell ref="CSM2:CSN2"/>
    <mergeCell ref="CRQ2:CRR2"/>
    <mergeCell ref="CRS2:CRT2"/>
    <mergeCell ref="CRU2:CRV2"/>
    <mergeCell ref="CRW2:CRX2"/>
    <mergeCell ref="CRY2:CRZ2"/>
    <mergeCell ref="CSA2:CSB2"/>
    <mergeCell ref="CRE2:CRF2"/>
    <mergeCell ref="CRG2:CRH2"/>
    <mergeCell ref="CRI2:CRJ2"/>
    <mergeCell ref="CRK2:CRL2"/>
    <mergeCell ref="CRM2:CRN2"/>
    <mergeCell ref="CRO2:CRP2"/>
    <mergeCell ref="CQS2:CQT2"/>
    <mergeCell ref="CQU2:CQV2"/>
    <mergeCell ref="CQW2:CQX2"/>
    <mergeCell ref="CQY2:CQZ2"/>
    <mergeCell ref="CRA2:CRB2"/>
    <mergeCell ref="CRC2:CRD2"/>
    <mergeCell ref="CQG2:CQH2"/>
    <mergeCell ref="CQI2:CQJ2"/>
    <mergeCell ref="CQK2:CQL2"/>
    <mergeCell ref="CQM2:CQN2"/>
    <mergeCell ref="CQO2:CQP2"/>
    <mergeCell ref="CQQ2:CQR2"/>
    <mergeCell ref="CPU2:CPV2"/>
    <mergeCell ref="CPW2:CPX2"/>
    <mergeCell ref="CPY2:CPZ2"/>
    <mergeCell ref="CQA2:CQB2"/>
    <mergeCell ref="CQC2:CQD2"/>
    <mergeCell ref="CQE2:CQF2"/>
    <mergeCell ref="CPI2:CPJ2"/>
    <mergeCell ref="CPK2:CPL2"/>
    <mergeCell ref="CPM2:CPN2"/>
    <mergeCell ref="CPO2:CPP2"/>
    <mergeCell ref="CPQ2:CPR2"/>
    <mergeCell ref="CPS2:CPT2"/>
    <mergeCell ref="COW2:COX2"/>
    <mergeCell ref="COY2:COZ2"/>
    <mergeCell ref="CPA2:CPB2"/>
    <mergeCell ref="CPC2:CPD2"/>
    <mergeCell ref="CPE2:CPF2"/>
    <mergeCell ref="CPG2:CPH2"/>
    <mergeCell ref="COK2:COL2"/>
    <mergeCell ref="COM2:CON2"/>
    <mergeCell ref="COO2:COP2"/>
    <mergeCell ref="COQ2:COR2"/>
    <mergeCell ref="COS2:COT2"/>
    <mergeCell ref="COU2:COV2"/>
    <mergeCell ref="CNY2:CNZ2"/>
    <mergeCell ref="COA2:COB2"/>
    <mergeCell ref="COC2:COD2"/>
    <mergeCell ref="COE2:COF2"/>
    <mergeCell ref="COG2:COH2"/>
    <mergeCell ref="COI2:COJ2"/>
    <mergeCell ref="CNM2:CNN2"/>
    <mergeCell ref="CNO2:CNP2"/>
    <mergeCell ref="CNQ2:CNR2"/>
    <mergeCell ref="CNS2:CNT2"/>
    <mergeCell ref="CNU2:CNV2"/>
    <mergeCell ref="CNW2:CNX2"/>
    <mergeCell ref="CNA2:CNB2"/>
    <mergeCell ref="CNC2:CND2"/>
    <mergeCell ref="CNE2:CNF2"/>
    <mergeCell ref="CNG2:CNH2"/>
    <mergeCell ref="CNI2:CNJ2"/>
    <mergeCell ref="CNK2:CNL2"/>
    <mergeCell ref="CMO2:CMP2"/>
    <mergeCell ref="CMQ2:CMR2"/>
    <mergeCell ref="CMS2:CMT2"/>
    <mergeCell ref="CMU2:CMV2"/>
    <mergeCell ref="CMW2:CMX2"/>
    <mergeCell ref="CMY2:CMZ2"/>
    <mergeCell ref="CMC2:CMD2"/>
    <mergeCell ref="CME2:CMF2"/>
    <mergeCell ref="CMG2:CMH2"/>
    <mergeCell ref="CMI2:CMJ2"/>
    <mergeCell ref="CMK2:CML2"/>
    <mergeCell ref="CMM2:CMN2"/>
    <mergeCell ref="CLQ2:CLR2"/>
    <mergeCell ref="CLS2:CLT2"/>
    <mergeCell ref="CLU2:CLV2"/>
    <mergeCell ref="CLW2:CLX2"/>
    <mergeCell ref="CLY2:CLZ2"/>
    <mergeCell ref="CMA2:CMB2"/>
    <mergeCell ref="CLE2:CLF2"/>
    <mergeCell ref="CLG2:CLH2"/>
    <mergeCell ref="CLI2:CLJ2"/>
    <mergeCell ref="CLK2:CLL2"/>
    <mergeCell ref="CLM2:CLN2"/>
    <mergeCell ref="CLO2:CLP2"/>
    <mergeCell ref="CKS2:CKT2"/>
    <mergeCell ref="CKU2:CKV2"/>
    <mergeCell ref="CKW2:CKX2"/>
    <mergeCell ref="CKY2:CKZ2"/>
    <mergeCell ref="CLA2:CLB2"/>
    <mergeCell ref="CLC2:CLD2"/>
    <mergeCell ref="CKG2:CKH2"/>
    <mergeCell ref="CKI2:CKJ2"/>
    <mergeCell ref="CKK2:CKL2"/>
    <mergeCell ref="CKM2:CKN2"/>
    <mergeCell ref="CKO2:CKP2"/>
    <mergeCell ref="CKQ2:CKR2"/>
    <mergeCell ref="CJU2:CJV2"/>
    <mergeCell ref="CJW2:CJX2"/>
    <mergeCell ref="CJY2:CJZ2"/>
    <mergeCell ref="CKA2:CKB2"/>
    <mergeCell ref="CKC2:CKD2"/>
    <mergeCell ref="CKE2:CKF2"/>
    <mergeCell ref="CJI2:CJJ2"/>
    <mergeCell ref="CJK2:CJL2"/>
    <mergeCell ref="CJM2:CJN2"/>
    <mergeCell ref="CJO2:CJP2"/>
    <mergeCell ref="CJQ2:CJR2"/>
    <mergeCell ref="CJS2:CJT2"/>
    <mergeCell ref="CIW2:CIX2"/>
    <mergeCell ref="CIY2:CIZ2"/>
    <mergeCell ref="CJA2:CJB2"/>
    <mergeCell ref="CJC2:CJD2"/>
    <mergeCell ref="CJE2:CJF2"/>
    <mergeCell ref="CJG2:CJH2"/>
    <mergeCell ref="CIK2:CIL2"/>
    <mergeCell ref="CIM2:CIN2"/>
    <mergeCell ref="CIO2:CIP2"/>
    <mergeCell ref="CIQ2:CIR2"/>
    <mergeCell ref="CIS2:CIT2"/>
    <mergeCell ref="CIU2:CIV2"/>
    <mergeCell ref="CHY2:CHZ2"/>
    <mergeCell ref="CIA2:CIB2"/>
    <mergeCell ref="CIC2:CID2"/>
    <mergeCell ref="CIE2:CIF2"/>
    <mergeCell ref="CIG2:CIH2"/>
    <mergeCell ref="CII2:CIJ2"/>
    <mergeCell ref="CHM2:CHN2"/>
    <mergeCell ref="CHO2:CHP2"/>
    <mergeCell ref="CHQ2:CHR2"/>
    <mergeCell ref="CHS2:CHT2"/>
    <mergeCell ref="CHU2:CHV2"/>
    <mergeCell ref="CHW2:CHX2"/>
    <mergeCell ref="CHA2:CHB2"/>
    <mergeCell ref="CHC2:CHD2"/>
    <mergeCell ref="CHE2:CHF2"/>
    <mergeCell ref="CHG2:CHH2"/>
    <mergeCell ref="CHI2:CHJ2"/>
    <mergeCell ref="CHK2:CHL2"/>
    <mergeCell ref="CGO2:CGP2"/>
    <mergeCell ref="CGQ2:CGR2"/>
    <mergeCell ref="CGS2:CGT2"/>
    <mergeCell ref="CGU2:CGV2"/>
    <mergeCell ref="CGW2:CGX2"/>
    <mergeCell ref="CGY2:CGZ2"/>
    <mergeCell ref="CGC2:CGD2"/>
    <mergeCell ref="CGE2:CGF2"/>
    <mergeCell ref="CGG2:CGH2"/>
    <mergeCell ref="CGI2:CGJ2"/>
    <mergeCell ref="CGK2:CGL2"/>
    <mergeCell ref="CGM2:CGN2"/>
    <mergeCell ref="CFQ2:CFR2"/>
    <mergeCell ref="CFS2:CFT2"/>
    <mergeCell ref="CFU2:CFV2"/>
    <mergeCell ref="CFW2:CFX2"/>
    <mergeCell ref="CFY2:CFZ2"/>
    <mergeCell ref="CGA2:CGB2"/>
    <mergeCell ref="CFE2:CFF2"/>
    <mergeCell ref="CFG2:CFH2"/>
    <mergeCell ref="CFI2:CFJ2"/>
    <mergeCell ref="CFK2:CFL2"/>
    <mergeCell ref="CFM2:CFN2"/>
    <mergeCell ref="CFO2:CFP2"/>
    <mergeCell ref="CES2:CET2"/>
    <mergeCell ref="CEU2:CEV2"/>
    <mergeCell ref="CEW2:CEX2"/>
    <mergeCell ref="CEY2:CEZ2"/>
    <mergeCell ref="CFA2:CFB2"/>
    <mergeCell ref="CFC2:CFD2"/>
    <mergeCell ref="CEG2:CEH2"/>
    <mergeCell ref="CEI2:CEJ2"/>
    <mergeCell ref="CEK2:CEL2"/>
    <mergeCell ref="CEM2:CEN2"/>
    <mergeCell ref="CEO2:CEP2"/>
    <mergeCell ref="CEQ2:CER2"/>
    <mergeCell ref="CDU2:CDV2"/>
    <mergeCell ref="CDW2:CDX2"/>
    <mergeCell ref="CDY2:CDZ2"/>
    <mergeCell ref="CEA2:CEB2"/>
    <mergeCell ref="CEC2:CED2"/>
    <mergeCell ref="CEE2:CEF2"/>
    <mergeCell ref="CDI2:CDJ2"/>
    <mergeCell ref="CDK2:CDL2"/>
    <mergeCell ref="CDM2:CDN2"/>
    <mergeCell ref="CDO2:CDP2"/>
    <mergeCell ref="CDQ2:CDR2"/>
    <mergeCell ref="CDS2:CDT2"/>
    <mergeCell ref="CCW2:CCX2"/>
    <mergeCell ref="CCY2:CCZ2"/>
    <mergeCell ref="CDA2:CDB2"/>
    <mergeCell ref="CDC2:CDD2"/>
    <mergeCell ref="CDE2:CDF2"/>
    <mergeCell ref="CDG2:CDH2"/>
    <mergeCell ref="CCK2:CCL2"/>
    <mergeCell ref="CCM2:CCN2"/>
    <mergeCell ref="CCO2:CCP2"/>
    <mergeCell ref="CCQ2:CCR2"/>
    <mergeCell ref="CCS2:CCT2"/>
    <mergeCell ref="CCU2:CCV2"/>
    <mergeCell ref="CBY2:CBZ2"/>
    <mergeCell ref="CCA2:CCB2"/>
    <mergeCell ref="CCC2:CCD2"/>
    <mergeCell ref="CCE2:CCF2"/>
    <mergeCell ref="CCG2:CCH2"/>
    <mergeCell ref="CCI2:CCJ2"/>
    <mergeCell ref="CBM2:CBN2"/>
    <mergeCell ref="CBO2:CBP2"/>
    <mergeCell ref="CBQ2:CBR2"/>
    <mergeCell ref="CBS2:CBT2"/>
    <mergeCell ref="CBU2:CBV2"/>
    <mergeCell ref="CBW2:CBX2"/>
    <mergeCell ref="CBA2:CBB2"/>
    <mergeCell ref="CBC2:CBD2"/>
    <mergeCell ref="CBE2:CBF2"/>
    <mergeCell ref="CBG2:CBH2"/>
    <mergeCell ref="CBI2:CBJ2"/>
    <mergeCell ref="CBK2:CBL2"/>
    <mergeCell ref="CAO2:CAP2"/>
    <mergeCell ref="CAQ2:CAR2"/>
    <mergeCell ref="CAS2:CAT2"/>
    <mergeCell ref="CAU2:CAV2"/>
    <mergeCell ref="CAW2:CAX2"/>
    <mergeCell ref="CAY2:CAZ2"/>
    <mergeCell ref="CAC2:CAD2"/>
    <mergeCell ref="CAE2:CAF2"/>
    <mergeCell ref="CAG2:CAH2"/>
    <mergeCell ref="CAI2:CAJ2"/>
    <mergeCell ref="CAK2:CAL2"/>
    <mergeCell ref="CAM2:CAN2"/>
    <mergeCell ref="BZQ2:BZR2"/>
    <mergeCell ref="BZS2:BZT2"/>
    <mergeCell ref="BZU2:BZV2"/>
    <mergeCell ref="BZW2:BZX2"/>
    <mergeCell ref="BZY2:BZZ2"/>
    <mergeCell ref="CAA2:CAB2"/>
    <mergeCell ref="BZE2:BZF2"/>
    <mergeCell ref="BZG2:BZH2"/>
    <mergeCell ref="BZI2:BZJ2"/>
    <mergeCell ref="BZK2:BZL2"/>
    <mergeCell ref="BZM2:BZN2"/>
    <mergeCell ref="BZO2:BZP2"/>
    <mergeCell ref="BYS2:BYT2"/>
    <mergeCell ref="BYU2:BYV2"/>
    <mergeCell ref="BYW2:BYX2"/>
    <mergeCell ref="BYY2:BYZ2"/>
    <mergeCell ref="BZA2:BZB2"/>
    <mergeCell ref="BZC2:BZD2"/>
    <mergeCell ref="BYG2:BYH2"/>
    <mergeCell ref="BYI2:BYJ2"/>
    <mergeCell ref="BYK2:BYL2"/>
    <mergeCell ref="BYM2:BYN2"/>
    <mergeCell ref="BYO2:BYP2"/>
    <mergeCell ref="BYQ2:BYR2"/>
    <mergeCell ref="BXU2:BXV2"/>
    <mergeCell ref="BXW2:BXX2"/>
    <mergeCell ref="BXY2:BXZ2"/>
    <mergeCell ref="BYA2:BYB2"/>
    <mergeCell ref="BYC2:BYD2"/>
    <mergeCell ref="BYE2:BYF2"/>
    <mergeCell ref="BXI2:BXJ2"/>
    <mergeCell ref="BXK2:BXL2"/>
    <mergeCell ref="BXM2:BXN2"/>
    <mergeCell ref="BXO2:BXP2"/>
    <mergeCell ref="BXQ2:BXR2"/>
    <mergeCell ref="BXS2:BXT2"/>
    <mergeCell ref="BWW2:BWX2"/>
    <mergeCell ref="BWY2:BWZ2"/>
    <mergeCell ref="BXA2:BXB2"/>
    <mergeCell ref="BXC2:BXD2"/>
    <mergeCell ref="BXE2:BXF2"/>
    <mergeCell ref="BXG2:BXH2"/>
    <mergeCell ref="BWK2:BWL2"/>
    <mergeCell ref="BWM2:BWN2"/>
    <mergeCell ref="BWO2:BWP2"/>
    <mergeCell ref="BWQ2:BWR2"/>
    <mergeCell ref="BWS2:BWT2"/>
    <mergeCell ref="BWU2:BWV2"/>
    <mergeCell ref="BVY2:BVZ2"/>
    <mergeCell ref="BWA2:BWB2"/>
    <mergeCell ref="BWC2:BWD2"/>
    <mergeCell ref="BWE2:BWF2"/>
    <mergeCell ref="BWG2:BWH2"/>
    <mergeCell ref="BWI2:BWJ2"/>
    <mergeCell ref="BVM2:BVN2"/>
    <mergeCell ref="BVO2:BVP2"/>
    <mergeCell ref="BVQ2:BVR2"/>
    <mergeCell ref="BVS2:BVT2"/>
    <mergeCell ref="BVU2:BVV2"/>
    <mergeCell ref="BVW2:BVX2"/>
    <mergeCell ref="BVA2:BVB2"/>
    <mergeCell ref="BVC2:BVD2"/>
    <mergeCell ref="BVE2:BVF2"/>
    <mergeCell ref="BVG2:BVH2"/>
    <mergeCell ref="BVI2:BVJ2"/>
    <mergeCell ref="BVK2:BVL2"/>
    <mergeCell ref="BUO2:BUP2"/>
    <mergeCell ref="BUQ2:BUR2"/>
    <mergeCell ref="BUS2:BUT2"/>
    <mergeCell ref="BUU2:BUV2"/>
    <mergeCell ref="BUW2:BUX2"/>
    <mergeCell ref="BUY2:BUZ2"/>
    <mergeCell ref="BUC2:BUD2"/>
    <mergeCell ref="BUE2:BUF2"/>
    <mergeCell ref="BUG2:BUH2"/>
    <mergeCell ref="BUI2:BUJ2"/>
    <mergeCell ref="BUK2:BUL2"/>
    <mergeCell ref="BUM2:BUN2"/>
    <mergeCell ref="BTQ2:BTR2"/>
    <mergeCell ref="BTS2:BTT2"/>
    <mergeCell ref="BTU2:BTV2"/>
    <mergeCell ref="BTW2:BTX2"/>
    <mergeCell ref="BTY2:BTZ2"/>
    <mergeCell ref="BUA2:BUB2"/>
    <mergeCell ref="BTE2:BTF2"/>
    <mergeCell ref="BTG2:BTH2"/>
    <mergeCell ref="BTI2:BTJ2"/>
    <mergeCell ref="BTK2:BTL2"/>
    <mergeCell ref="BTM2:BTN2"/>
    <mergeCell ref="BTO2:BTP2"/>
    <mergeCell ref="BSS2:BST2"/>
    <mergeCell ref="BSU2:BSV2"/>
    <mergeCell ref="BSW2:BSX2"/>
    <mergeCell ref="BSY2:BSZ2"/>
    <mergeCell ref="BTA2:BTB2"/>
    <mergeCell ref="BTC2:BTD2"/>
    <mergeCell ref="BSG2:BSH2"/>
    <mergeCell ref="BSI2:BSJ2"/>
    <mergeCell ref="BSK2:BSL2"/>
    <mergeCell ref="BSM2:BSN2"/>
    <mergeCell ref="BSO2:BSP2"/>
    <mergeCell ref="BSQ2:BSR2"/>
    <mergeCell ref="BRU2:BRV2"/>
    <mergeCell ref="BRW2:BRX2"/>
    <mergeCell ref="BRY2:BRZ2"/>
    <mergeCell ref="BSA2:BSB2"/>
    <mergeCell ref="BSC2:BSD2"/>
    <mergeCell ref="BSE2:BSF2"/>
    <mergeCell ref="BRI2:BRJ2"/>
    <mergeCell ref="BRK2:BRL2"/>
    <mergeCell ref="BRM2:BRN2"/>
    <mergeCell ref="BRO2:BRP2"/>
    <mergeCell ref="BRQ2:BRR2"/>
    <mergeCell ref="BRS2:BRT2"/>
    <mergeCell ref="BQW2:BQX2"/>
    <mergeCell ref="BQY2:BQZ2"/>
    <mergeCell ref="BRA2:BRB2"/>
    <mergeCell ref="BRC2:BRD2"/>
    <mergeCell ref="BRE2:BRF2"/>
    <mergeCell ref="BRG2:BRH2"/>
    <mergeCell ref="BQK2:BQL2"/>
    <mergeCell ref="BQM2:BQN2"/>
    <mergeCell ref="BQO2:BQP2"/>
    <mergeCell ref="BQQ2:BQR2"/>
    <mergeCell ref="BQS2:BQT2"/>
    <mergeCell ref="BQU2:BQV2"/>
    <mergeCell ref="BPY2:BPZ2"/>
    <mergeCell ref="BQA2:BQB2"/>
    <mergeCell ref="BQC2:BQD2"/>
    <mergeCell ref="BQE2:BQF2"/>
    <mergeCell ref="BQG2:BQH2"/>
    <mergeCell ref="BQI2:BQJ2"/>
    <mergeCell ref="BPM2:BPN2"/>
    <mergeCell ref="BPO2:BPP2"/>
    <mergeCell ref="BPQ2:BPR2"/>
    <mergeCell ref="BPS2:BPT2"/>
    <mergeCell ref="BPU2:BPV2"/>
    <mergeCell ref="BPW2:BPX2"/>
    <mergeCell ref="BPA2:BPB2"/>
    <mergeCell ref="BPC2:BPD2"/>
    <mergeCell ref="BPE2:BPF2"/>
    <mergeCell ref="BPG2:BPH2"/>
    <mergeCell ref="BPI2:BPJ2"/>
    <mergeCell ref="BPK2:BPL2"/>
    <mergeCell ref="BOO2:BOP2"/>
    <mergeCell ref="BOQ2:BOR2"/>
    <mergeCell ref="BOS2:BOT2"/>
    <mergeCell ref="BOU2:BOV2"/>
    <mergeCell ref="BOW2:BOX2"/>
    <mergeCell ref="BOY2:BOZ2"/>
    <mergeCell ref="BOC2:BOD2"/>
    <mergeCell ref="BOE2:BOF2"/>
    <mergeCell ref="BOG2:BOH2"/>
    <mergeCell ref="BOI2:BOJ2"/>
    <mergeCell ref="BOK2:BOL2"/>
    <mergeCell ref="BOM2:BON2"/>
    <mergeCell ref="BNQ2:BNR2"/>
    <mergeCell ref="BNS2:BNT2"/>
    <mergeCell ref="BNU2:BNV2"/>
    <mergeCell ref="BNW2:BNX2"/>
    <mergeCell ref="BNY2:BNZ2"/>
    <mergeCell ref="BOA2:BOB2"/>
    <mergeCell ref="BNE2:BNF2"/>
    <mergeCell ref="BNG2:BNH2"/>
    <mergeCell ref="BNI2:BNJ2"/>
    <mergeCell ref="BNK2:BNL2"/>
    <mergeCell ref="BNM2:BNN2"/>
    <mergeCell ref="BNO2:BNP2"/>
    <mergeCell ref="BMS2:BMT2"/>
    <mergeCell ref="BMU2:BMV2"/>
    <mergeCell ref="BMW2:BMX2"/>
    <mergeCell ref="BMY2:BMZ2"/>
    <mergeCell ref="BNA2:BNB2"/>
    <mergeCell ref="BNC2:BND2"/>
    <mergeCell ref="BMG2:BMH2"/>
    <mergeCell ref="BMI2:BMJ2"/>
    <mergeCell ref="BMK2:BML2"/>
    <mergeCell ref="BMM2:BMN2"/>
    <mergeCell ref="BMO2:BMP2"/>
    <mergeCell ref="BMQ2:BMR2"/>
    <mergeCell ref="BLU2:BLV2"/>
    <mergeCell ref="BLW2:BLX2"/>
    <mergeCell ref="BLY2:BLZ2"/>
    <mergeCell ref="BMA2:BMB2"/>
    <mergeCell ref="BMC2:BMD2"/>
    <mergeCell ref="BME2:BMF2"/>
    <mergeCell ref="BLI2:BLJ2"/>
    <mergeCell ref="BLK2:BLL2"/>
    <mergeCell ref="BLM2:BLN2"/>
    <mergeCell ref="BLO2:BLP2"/>
    <mergeCell ref="BLQ2:BLR2"/>
    <mergeCell ref="BLS2:BLT2"/>
    <mergeCell ref="BKW2:BKX2"/>
    <mergeCell ref="BKY2:BKZ2"/>
    <mergeCell ref="BLA2:BLB2"/>
    <mergeCell ref="BLC2:BLD2"/>
    <mergeCell ref="BLE2:BLF2"/>
    <mergeCell ref="BLG2:BLH2"/>
    <mergeCell ref="BKK2:BKL2"/>
    <mergeCell ref="BKM2:BKN2"/>
    <mergeCell ref="BKO2:BKP2"/>
    <mergeCell ref="BKQ2:BKR2"/>
    <mergeCell ref="BKS2:BKT2"/>
    <mergeCell ref="BKU2:BKV2"/>
    <mergeCell ref="BJY2:BJZ2"/>
    <mergeCell ref="BKA2:BKB2"/>
    <mergeCell ref="BKC2:BKD2"/>
    <mergeCell ref="BKE2:BKF2"/>
    <mergeCell ref="BKG2:BKH2"/>
    <mergeCell ref="BKI2:BKJ2"/>
    <mergeCell ref="BJM2:BJN2"/>
    <mergeCell ref="BJO2:BJP2"/>
    <mergeCell ref="BJQ2:BJR2"/>
    <mergeCell ref="BJS2:BJT2"/>
    <mergeCell ref="BJU2:BJV2"/>
    <mergeCell ref="BJW2:BJX2"/>
    <mergeCell ref="BJA2:BJB2"/>
    <mergeCell ref="BJC2:BJD2"/>
    <mergeCell ref="BJE2:BJF2"/>
    <mergeCell ref="BJG2:BJH2"/>
    <mergeCell ref="BJI2:BJJ2"/>
    <mergeCell ref="BJK2:BJL2"/>
    <mergeCell ref="BIO2:BIP2"/>
    <mergeCell ref="BIQ2:BIR2"/>
    <mergeCell ref="BIS2:BIT2"/>
    <mergeCell ref="BIU2:BIV2"/>
    <mergeCell ref="BIW2:BIX2"/>
    <mergeCell ref="BIY2:BIZ2"/>
    <mergeCell ref="BIC2:BID2"/>
    <mergeCell ref="BIE2:BIF2"/>
    <mergeCell ref="BIG2:BIH2"/>
    <mergeCell ref="BII2:BIJ2"/>
    <mergeCell ref="BIK2:BIL2"/>
    <mergeCell ref="BIM2:BIN2"/>
    <mergeCell ref="BHQ2:BHR2"/>
    <mergeCell ref="BHS2:BHT2"/>
    <mergeCell ref="BHU2:BHV2"/>
    <mergeCell ref="BHW2:BHX2"/>
    <mergeCell ref="BHY2:BHZ2"/>
    <mergeCell ref="BIA2:BIB2"/>
    <mergeCell ref="BHE2:BHF2"/>
    <mergeCell ref="BHG2:BHH2"/>
    <mergeCell ref="BHI2:BHJ2"/>
    <mergeCell ref="BHK2:BHL2"/>
    <mergeCell ref="BHM2:BHN2"/>
    <mergeCell ref="BHO2:BHP2"/>
    <mergeCell ref="BGS2:BGT2"/>
    <mergeCell ref="BGU2:BGV2"/>
    <mergeCell ref="BGW2:BGX2"/>
    <mergeCell ref="BGY2:BGZ2"/>
    <mergeCell ref="BHA2:BHB2"/>
    <mergeCell ref="BHC2:BHD2"/>
    <mergeCell ref="BGG2:BGH2"/>
    <mergeCell ref="BGI2:BGJ2"/>
    <mergeCell ref="BGK2:BGL2"/>
    <mergeCell ref="BGM2:BGN2"/>
    <mergeCell ref="BGO2:BGP2"/>
    <mergeCell ref="BGQ2:BGR2"/>
    <mergeCell ref="BFU2:BFV2"/>
    <mergeCell ref="BFW2:BFX2"/>
    <mergeCell ref="BFY2:BFZ2"/>
    <mergeCell ref="BGA2:BGB2"/>
    <mergeCell ref="BGC2:BGD2"/>
    <mergeCell ref="BGE2:BGF2"/>
    <mergeCell ref="BFI2:BFJ2"/>
    <mergeCell ref="BFK2:BFL2"/>
    <mergeCell ref="BFM2:BFN2"/>
    <mergeCell ref="BFO2:BFP2"/>
    <mergeCell ref="BFQ2:BFR2"/>
    <mergeCell ref="BFS2:BFT2"/>
    <mergeCell ref="BEW2:BEX2"/>
    <mergeCell ref="BEY2:BEZ2"/>
    <mergeCell ref="BFA2:BFB2"/>
    <mergeCell ref="BFC2:BFD2"/>
    <mergeCell ref="BFE2:BFF2"/>
    <mergeCell ref="BFG2:BFH2"/>
    <mergeCell ref="BEK2:BEL2"/>
    <mergeCell ref="BEM2:BEN2"/>
    <mergeCell ref="BEO2:BEP2"/>
    <mergeCell ref="BEQ2:BER2"/>
    <mergeCell ref="BES2:BET2"/>
    <mergeCell ref="BEU2:BEV2"/>
    <mergeCell ref="BDY2:BDZ2"/>
    <mergeCell ref="BEA2:BEB2"/>
    <mergeCell ref="BEC2:BED2"/>
    <mergeCell ref="BEE2:BEF2"/>
    <mergeCell ref="BEG2:BEH2"/>
    <mergeCell ref="BEI2:BEJ2"/>
    <mergeCell ref="BDM2:BDN2"/>
    <mergeCell ref="BDO2:BDP2"/>
    <mergeCell ref="BDQ2:BDR2"/>
    <mergeCell ref="BDS2:BDT2"/>
    <mergeCell ref="BDU2:BDV2"/>
    <mergeCell ref="BDW2:BDX2"/>
    <mergeCell ref="BDA2:BDB2"/>
    <mergeCell ref="BDC2:BDD2"/>
    <mergeCell ref="BDE2:BDF2"/>
    <mergeCell ref="BDG2:BDH2"/>
    <mergeCell ref="BDI2:BDJ2"/>
    <mergeCell ref="BDK2:BDL2"/>
    <mergeCell ref="BCO2:BCP2"/>
    <mergeCell ref="BCQ2:BCR2"/>
    <mergeCell ref="BCS2:BCT2"/>
    <mergeCell ref="BCU2:BCV2"/>
    <mergeCell ref="BCW2:BCX2"/>
    <mergeCell ref="BCY2:BCZ2"/>
    <mergeCell ref="BCC2:BCD2"/>
    <mergeCell ref="BCE2:BCF2"/>
    <mergeCell ref="BCG2:BCH2"/>
    <mergeCell ref="BCI2:BCJ2"/>
    <mergeCell ref="BCK2:BCL2"/>
    <mergeCell ref="BCM2:BCN2"/>
    <mergeCell ref="BBQ2:BBR2"/>
    <mergeCell ref="BBS2:BBT2"/>
    <mergeCell ref="BBU2:BBV2"/>
    <mergeCell ref="BBW2:BBX2"/>
    <mergeCell ref="BBY2:BBZ2"/>
    <mergeCell ref="BCA2:BCB2"/>
    <mergeCell ref="BBE2:BBF2"/>
    <mergeCell ref="BBG2:BBH2"/>
    <mergeCell ref="BBI2:BBJ2"/>
    <mergeCell ref="BBK2:BBL2"/>
    <mergeCell ref="BBM2:BBN2"/>
    <mergeCell ref="BBO2:BBP2"/>
    <mergeCell ref="BAS2:BAT2"/>
    <mergeCell ref="BAU2:BAV2"/>
    <mergeCell ref="BAW2:BAX2"/>
    <mergeCell ref="BAY2:BAZ2"/>
    <mergeCell ref="BBA2:BBB2"/>
    <mergeCell ref="BBC2:BBD2"/>
    <mergeCell ref="BAG2:BAH2"/>
    <mergeCell ref="BAI2:BAJ2"/>
    <mergeCell ref="BAK2:BAL2"/>
    <mergeCell ref="BAM2:BAN2"/>
    <mergeCell ref="BAO2:BAP2"/>
    <mergeCell ref="BAQ2:BAR2"/>
    <mergeCell ref="AZU2:AZV2"/>
    <mergeCell ref="AZW2:AZX2"/>
    <mergeCell ref="AZY2:AZZ2"/>
    <mergeCell ref="BAA2:BAB2"/>
    <mergeCell ref="BAC2:BAD2"/>
    <mergeCell ref="BAE2:BAF2"/>
    <mergeCell ref="AZI2:AZJ2"/>
    <mergeCell ref="AZK2:AZL2"/>
    <mergeCell ref="AZM2:AZN2"/>
    <mergeCell ref="AZO2:AZP2"/>
    <mergeCell ref="AZQ2:AZR2"/>
    <mergeCell ref="AZS2:AZT2"/>
    <mergeCell ref="AYW2:AYX2"/>
    <mergeCell ref="AYY2:AYZ2"/>
    <mergeCell ref="AZA2:AZB2"/>
    <mergeCell ref="AZC2:AZD2"/>
    <mergeCell ref="AZE2:AZF2"/>
    <mergeCell ref="AZG2:AZH2"/>
    <mergeCell ref="AYK2:AYL2"/>
    <mergeCell ref="AYM2:AYN2"/>
    <mergeCell ref="AYO2:AYP2"/>
    <mergeCell ref="AYQ2:AYR2"/>
    <mergeCell ref="AYS2:AYT2"/>
    <mergeCell ref="AYU2:AYV2"/>
    <mergeCell ref="AXY2:AXZ2"/>
    <mergeCell ref="AYA2:AYB2"/>
    <mergeCell ref="AYC2:AYD2"/>
    <mergeCell ref="AYE2:AYF2"/>
    <mergeCell ref="AYG2:AYH2"/>
    <mergeCell ref="AYI2:AYJ2"/>
    <mergeCell ref="AXM2:AXN2"/>
    <mergeCell ref="AXO2:AXP2"/>
    <mergeCell ref="AXQ2:AXR2"/>
    <mergeCell ref="AXS2:AXT2"/>
    <mergeCell ref="AXU2:AXV2"/>
    <mergeCell ref="AXW2:AXX2"/>
    <mergeCell ref="AXA2:AXB2"/>
    <mergeCell ref="AXC2:AXD2"/>
    <mergeCell ref="AXE2:AXF2"/>
    <mergeCell ref="AXG2:AXH2"/>
    <mergeCell ref="AXI2:AXJ2"/>
    <mergeCell ref="AXK2:AXL2"/>
    <mergeCell ref="AWO2:AWP2"/>
    <mergeCell ref="AWQ2:AWR2"/>
    <mergeCell ref="AWS2:AWT2"/>
    <mergeCell ref="AWU2:AWV2"/>
    <mergeCell ref="AWW2:AWX2"/>
    <mergeCell ref="AWY2:AWZ2"/>
    <mergeCell ref="AWC2:AWD2"/>
    <mergeCell ref="AWE2:AWF2"/>
    <mergeCell ref="AWG2:AWH2"/>
    <mergeCell ref="AWI2:AWJ2"/>
    <mergeCell ref="AWK2:AWL2"/>
    <mergeCell ref="AWM2:AWN2"/>
    <mergeCell ref="AVQ2:AVR2"/>
    <mergeCell ref="AVS2:AVT2"/>
    <mergeCell ref="AVU2:AVV2"/>
    <mergeCell ref="AVW2:AVX2"/>
    <mergeCell ref="AVY2:AVZ2"/>
    <mergeCell ref="AWA2:AWB2"/>
    <mergeCell ref="AVE2:AVF2"/>
    <mergeCell ref="AVG2:AVH2"/>
    <mergeCell ref="AVI2:AVJ2"/>
    <mergeCell ref="AVK2:AVL2"/>
    <mergeCell ref="AVM2:AVN2"/>
    <mergeCell ref="AVO2:AVP2"/>
    <mergeCell ref="AUS2:AUT2"/>
    <mergeCell ref="AUU2:AUV2"/>
    <mergeCell ref="AUW2:AUX2"/>
    <mergeCell ref="AUY2:AUZ2"/>
    <mergeCell ref="AVA2:AVB2"/>
    <mergeCell ref="AVC2:AVD2"/>
    <mergeCell ref="AUG2:AUH2"/>
    <mergeCell ref="AUI2:AUJ2"/>
    <mergeCell ref="AUK2:AUL2"/>
    <mergeCell ref="AUM2:AUN2"/>
    <mergeCell ref="AUO2:AUP2"/>
    <mergeCell ref="AUQ2:AUR2"/>
    <mergeCell ref="ATU2:ATV2"/>
    <mergeCell ref="ATW2:ATX2"/>
    <mergeCell ref="ATY2:ATZ2"/>
    <mergeCell ref="AUA2:AUB2"/>
    <mergeCell ref="AUC2:AUD2"/>
    <mergeCell ref="AUE2:AUF2"/>
    <mergeCell ref="ATI2:ATJ2"/>
    <mergeCell ref="ATK2:ATL2"/>
    <mergeCell ref="ATM2:ATN2"/>
    <mergeCell ref="ATO2:ATP2"/>
    <mergeCell ref="ATQ2:ATR2"/>
    <mergeCell ref="ATS2:ATT2"/>
    <mergeCell ref="ASW2:ASX2"/>
    <mergeCell ref="ASY2:ASZ2"/>
    <mergeCell ref="ATA2:ATB2"/>
    <mergeCell ref="ATC2:ATD2"/>
    <mergeCell ref="ATE2:ATF2"/>
    <mergeCell ref="ATG2:ATH2"/>
    <mergeCell ref="ASK2:ASL2"/>
    <mergeCell ref="ASM2:ASN2"/>
    <mergeCell ref="ASO2:ASP2"/>
    <mergeCell ref="ASQ2:ASR2"/>
    <mergeCell ref="ASS2:AST2"/>
    <mergeCell ref="ASU2:ASV2"/>
    <mergeCell ref="ARY2:ARZ2"/>
    <mergeCell ref="ASA2:ASB2"/>
    <mergeCell ref="ASC2:ASD2"/>
    <mergeCell ref="ASE2:ASF2"/>
    <mergeCell ref="ASG2:ASH2"/>
    <mergeCell ref="ASI2:ASJ2"/>
    <mergeCell ref="ARM2:ARN2"/>
    <mergeCell ref="ARO2:ARP2"/>
    <mergeCell ref="ARQ2:ARR2"/>
    <mergeCell ref="ARS2:ART2"/>
    <mergeCell ref="ARU2:ARV2"/>
    <mergeCell ref="ARW2:ARX2"/>
    <mergeCell ref="ARA2:ARB2"/>
    <mergeCell ref="ARC2:ARD2"/>
    <mergeCell ref="ARE2:ARF2"/>
    <mergeCell ref="ARG2:ARH2"/>
    <mergeCell ref="ARI2:ARJ2"/>
    <mergeCell ref="ARK2:ARL2"/>
    <mergeCell ref="AQO2:AQP2"/>
    <mergeCell ref="AQQ2:AQR2"/>
    <mergeCell ref="AQS2:AQT2"/>
    <mergeCell ref="AQU2:AQV2"/>
    <mergeCell ref="AQW2:AQX2"/>
    <mergeCell ref="AQY2:AQZ2"/>
    <mergeCell ref="AQC2:AQD2"/>
    <mergeCell ref="AQE2:AQF2"/>
    <mergeCell ref="AQG2:AQH2"/>
    <mergeCell ref="AQI2:AQJ2"/>
    <mergeCell ref="AQK2:AQL2"/>
    <mergeCell ref="AQM2:AQN2"/>
    <mergeCell ref="APQ2:APR2"/>
    <mergeCell ref="APS2:APT2"/>
    <mergeCell ref="APU2:APV2"/>
    <mergeCell ref="APW2:APX2"/>
    <mergeCell ref="APY2:APZ2"/>
    <mergeCell ref="AQA2:AQB2"/>
    <mergeCell ref="APE2:APF2"/>
    <mergeCell ref="APG2:APH2"/>
    <mergeCell ref="API2:APJ2"/>
    <mergeCell ref="APK2:APL2"/>
    <mergeCell ref="APM2:APN2"/>
    <mergeCell ref="APO2:APP2"/>
    <mergeCell ref="AOS2:AOT2"/>
    <mergeCell ref="AOU2:AOV2"/>
    <mergeCell ref="AOW2:AOX2"/>
    <mergeCell ref="AOY2:AOZ2"/>
    <mergeCell ref="APA2:APB2"/>
    <mergeCell ref="APC2:APD2"/>
    <mergeCell ref="AOG2:AOH2"/>
    <mergeCell ref="AOI2:AOJ2"/>
    <mergeCell ref="AOK2:AOL2"/>
    <mergeCell ref="AOM2:AON2"/>
    <mergeCell ref="AOO2:AOP2"/>
    <mergeCell ref="AOQ2:AOR2"/>
    <mergeCell ref="ANU2:ANV2"/>
    <mergeCell ref="ANW2:ANX2"/>
    <mergeCell ref="ANY2:ANZ2"/>
    <mergeCell ref="AOA2:AOB2"/>
    <mergeCell ref="AOC2:AOD2"/>
    <mergeCell ref="AOE2:AOF2"/>
    <mergeCell ref="ANI2:ANJ2"/>
    <mergeCell ref="ANK2:ANL2"/>
    <mergeCell ref="ANM2:ANN2"/>
    <mergeCell ref="ANO2:ANP2"/>
    <mergeCell ref="ANQ2:ANR2"/>
    <mergeCell ref="ANS2:ANT2"/>
    <mergeCell ref="AMW2:AMX2"/>
    <mergeCell ref="AMY2:AMZ2"/>
    <mergeCell ref="ANA2:ANB2"/>
    <mergeCell ref="ANC2:AND2"/>
    <mergeCell ref="ANE2:ANF2"/>
    <mergeCell ref="ANG2:ANH2"/>
    <mergeCell ref="AMK2:AML2"/>
    <mergeCell ref="AMM2:AMN2"/>
    <mergeCell ref="AMO2:AMP2"/>
    <mergeCell ref="AMQ2:AMR2"/>
    <mergeCell ref="AMS2:AMT2"/>
    <mergeCell ref="AMU2:AMV2"/>
    <mergeCell ref="ALY2:ALZ2"/>
    <mergeCell ref="AMA2:AMB2"/>
    <mergeCell ref="AMC2:AMD2"/>
    <mergeCell ref="AME2:AMF2"/>
    <mergeCell ref="AMG2:AMH2"/>
    <mergeCell ref="AMI2:AMJ2"/>
    <mergeCell ref="ALM2:ALN2"/>
    <mergeCell ref="ALO2:ALP2"/>
    <mergeCell ref="ALQ2:ALR2"/>
    <mergeCell ref="ALS2:ALT2"/>
    <mergeCell ref="ALU2:ALV2"/>
    <mergeCell ref="ALW2:ALX2"/>
    <mergeCell ref="ALA2:ALB2"/>
    <mergeCell ref="ALC2:ALD2"/>
    <mergeCell ref="ALE2:ALF2"/>
    <mergeCell ref="ALG2:ALH2"/>
    <mergeCell ref="ALI2:ALJ2"/>
    <mergeCell ref="ALK2:ALL2"/>
    <mergeCell ref="AKO2:AKP2"/>
    <mergeCell ref="AKQ2:AKR2"/>
    <mergeCell ref="AKS2:AKT2"/>
    <mergeCell ref="AKU2:AKV2"/>
    <mergeCell ref="AKW2:AKX2"/>
    <mergeCell ref="AKY2:AKZ2"/>
    <mergeCell ref="AKC2:AKD2"/>
    <mergeCell ref="AKE2:AKF2"/>
    <mergeCell ref="AKG2:AKH2"/>
    <mergeCell ref="AKI2:AKJ2"/>
    <mergeCell ref="AKK2:AKL2"/>
    <mergeCell ref="AKM2:AKN2"/>
    <mergeCell ref="AJQ2:AJR2"/>
    <mergeCell ref="AJS2:AJT2"/>
    <mergeCell ref="AJU2:AJV2"/>
    <mergeCell ref="AJW2:AJX2"/>
    <mergeCell ref="AJY2:AJZ2"/>
    <mergeCell ref="AKA2:AKB2"/>
    <mergeCell ref="AJE2:AJF2"/>
    <mergeCell ref="AJG2:AJH2"/>
    <mergeCell ref="AJI2:AJJ2"/>
    <mergeCell ref="AJK2:AJL2"/>
    <mergeCell ref="AJM2:AJN2"/>
    <mergeCell ref="AJO2:AJP2"/>
    <mergeCell ref="AIS2:AIT2"/>
    <mergeCell ref="AIU2:AIV2"/>
    <mergeCell ref="AIW2:AIX2"/>
    <mergeCell ref="AIY2:AIZ2"/>
    <mergeCell ref="AJA2:AJB2"/>
    <mergeCell ref="AJC2:AJD2"/>
    <mergeCell ref="AIG2:AIH2"/>
    <mergeCell ref="AII2:AIJ2"/>
    <mergeCell ref="AIK2:AIL2"/>
    <mergeCell ref="AIM2:AIN2"/>
    <mergeCell ref="AIO2:AIP2"/>
    <mergeCell ref="AIQ2:AIR2"/>
    <mergeCell ref="AHU2:AHV2"/>
    <mergeCell ref="AHW2:AHX2"/>
    <mergeCell ref="AHY2:AHZ2"/>
    <mergeCell ref="AIA2:AIB2"/>
    <mergeCell ref="AIC2:AID2"/>
    <mergeCell ref="AIE2:AIF2"/>
    <mergeCell ref="AHI2:AHJ2"/>
    <mergeCell ref="AHK2:AHL2"/>
    <mergeCell ref="AHM2:AHN2"/>
    <mergeCell ref="AHO2:AHP2"/>
    <mergeCell ref="AHQ2:AHR2"/>
    <mergeCell ref="AHS2:AHT2"/>
    <mergeCell ref="AGW2:AGX2"/>
    <mergeCell ref="AGY2:AGZ2"/>
    <mergeCell ref="AHA2:AHB2"/>
    <mergeCell ref="AHC2:AHD2"/>
    <mergeCell ref="AHE2:AHF2"/>
    <mergeCell ref="AHG2:AHH2"/>
    <mergeCell ref="AGK2:AGL2"/>
    <mergeCell ref="AGM2:AGN2"/>
    <mergeCell ref="AGO2:AGP2"/>
    <mergeCell ref="AGQ2:AGR2"/>
    <mergeCell ref="AGS2:AGT2"/>
    <mergeCell ref="AGU2:AGV2"/>
    <mergeCell ref="AFY2:AFZ2"/>
    <mergeCell ref="AGA2:AGB2"/>
    <mergeCell ref="AGC2:AGD2"/>
    <mergeCell ref="AGE2:AGF2"/>
    <mergeCell ref="AGG2:AGH2"/>
    <mergeCell ref="AGI2:AGJ2"/>
    <mergeCell ref="AFM2:AFN2"/>
    <mergeCell ref="AFO2:AFP2"/>
    <mergeCell ref="AFQ2:AFR2"/>
    <mergeCell ref="AFS2:AFT2"/>
    <mergeCell ref="AFU2:AFV2"/>
    <mergeCell ref="AFW2:AFX2"/>
    <mergeCell ref="AFA2:AFB2"/>
    <mergeCell ref="AFC2:AFD2"/>
    <mergeCell ref="AFE2:AFF2"/>
    <mergeCell ref="AFG2:AFH2"/>
    <mergeCell ref="AFI2:AFJ2"/>
    <mergeCell ref="AFK2:AFL2"/>
    <mergeCell ref="AEO2:AEP2"/>
    <mergeCell ref="AEQ2:AER2"/>
    <mergeCell ref="AES2:AET2"/>
    <mergeCell ref="AEU2:AEV2"/>
    <mergeCell ref="AEW2:AEX2"/>
    <mergeCell ref="AEY2:AEZ2"/>
    <mergeCell ref="AEC2:AED2"/>
    <mergeCell ref="AEE2:AEF2"/>
    <mergeCell ref="AEG2:AEH2"/>
    <mergeCell ref="AEI2:AEJ2"/>
    <mergeCell ref="AEK2:AEL2"/>
    <mergeCell ref="AEM2:AEN2"/>
    <mergeCell ref="ADQ2:ADR2"/>
    <mergeCell ref="ADS2:ADT2"/>
    <mergeCell ref="ADU2:ADV2"/>
    <mergeCell ref="ADW2:ADX2"/>
    <mergeCell ref="ADY2:ADZ2"/>
    <mergeCell ref="AEA2:AEB2"/>
    <mergeCell ref="ADE2:ADF2"/>
    <mergeCell ref="ADG2:ADH2"/>
    <mergeCell ref="ADI2:ADJ2"/>
    <mergeCell ref="ADK2:ADL2"/>
    <mergeCell ref="ADM2:ADN2"/>
    <mergeCell ref="ADO2:ADP2"/>
    <mergeCell ref="ACS2:ACT2"/>
    <mergeCell ref="ACU2:ACV2"/>
    <mergeCell ref="ACW2:ACX2"/>
    <mergeCell ref="ACY2:ACZ2"/>
    <mergeCell ref="ADA2:ADB2"/>
    <mergeCell ref="ADC2:ADD2"/>
    <mergeCell ref="ACG2:ACH2"/>
    <mergeCell ref="ACI2:ACJ2"/>
    <mergeCell ref="ACK2:ACL2"/>
    <mergeCell ref="ACM2:ACN2"/>
    <mergeCell ref="ACO2:ACP2"/>
    <mergeCell ref="ACQ2:ACR2"/>
    <mergeCell ref="ABU2:ABV2"/>
    <mergeCell ref="ABW2:ABX2"/>
    <mergeCell ref="ABY2:ABZ2"/>
    <mergeCell ref="ACA2:ACB2"/>
    <mergeCell ref="ACC2:ACD2"/>
    <mergeCell ref="ACE2:ACF2"/>
    <mergeCell ref="ABI2:ABJ2"/>
    <mergeCell ref="ABK2:ABL2"/>
    <mergeCell ref="ABM2:ABN2"/>
    <mergeCell ref="ABO2:ABP2"/>
    <mergeCell ref="ABQ2:ABR2"/>
    <mergeCell ref="ABS2:ABT2"/>
    <mergeCell ref="AAW2:AAX2"/>
    <mergeCell ref="AAY2:AAZ2"/>
    <mergeCell ref="ABA2:ABB2"/>
    <mergeCell ref="ABC2:ABD2"/>
    <mergeCell ref="ABE2:ABF2"/>
    <mergeCell ref="ABG2:ABH2"/>
    <mergeCell ref="AAK2:AAL2"/>
    <mergeCell ref="AAM2:AAN2"/>
    <mergeCell ref="AAO2:AAP2"/>
    <mergeCell ref="AAQ2:AAR2"/>
    <mergeCell ref="AAS2:AAT2"/>
    <mergeCell ref="AAU2:AAV2"/>
    <mergeCell ref="ZY2:ZZ2"/>
    <mergeCell ref="AAA2:AAB2"/>
    <mergeCell ref="AAC2:AAD2"/>
    <mergeCell ref="AAE2:AAF2"/>
    <mergeCell ref="AAG2:AAH2"/>
    <mergeCell ref="AAI2:AAJ2"/>
    <mergeCell ref="ZM2:ZN2"/>
    <mergeCell ref="ZO2:ZP2"/>
    <mergeCell ref="ZQ2:ZR2"/>
    <mergeCell ref="ZS2:ZT2"/>
    <mergeCell ref="ZU2:ZV2"/>
    <mergeCell ref="ZW2:ZX2"/>
    <mergeCell ref="ZA2:ZB2"/>
    <mergeCell ref="ZC2:ZD2"/>
    <mergeCell ref="ZE2:ZF2"/>
    <mergeCell ref="ZG2:ZH2"/>
    <mergeCell ref="ZI2:ZJ2"/>
    <mergeCell ref="ZK2:ZL2"/>
    <mergeCell ref="YO2:YP2"/>
    <mergeCell ref="YQ2:YR2"/>
    <mergeCell ref="YS2:YT2"/>
    <mergeCell ref="YU2:YV2"/>
    <mergeCell ref="YW2:YX2"/>
    <mergeCell ref="YY2:YZ2"/>
    <mergeCell ref="YC2:YD2"/>
    <mergeCell ref="YE2:YF2"/>
    <mergeCell ref="YG2:YH2"/>
    <mergeCell ref="YI2:YJ2"/>
    <mergeCell ref="YK2:YL2"/>
    <mergeCell ref="YM2:YN2"/>
    <mergeCell ref="XQ2:XR2"/>
    <mergeCell ref="XS2:XT2"/>
    <mergeCell ref="XU2:XV2"/>
    <mergeCell ref="XW2:XX2"/>
    <mergeCell ref="XY2:XZ2"/>
    <mergeCell ref="YA2:YB2"/>
    <mergeCell ref="XE2:XF2"/>
    <mergeCell ref="XG2:XH2"/>
    <mergeCell ref="XI2:XJ2"/>
    <mergeCell ref="XK2:XL2"/>
    <mergeCell ref="XM2:XN2"/>
    <mergeCell ref="XO2:XP2"/>
    <mergeCell ref="WS2:WT2"/>
    <mergeCell ref="WU2:WV2"/>
    <mergeCell ref="WW2:WX2"/>
    <mergeCell ref="WY2:WZ2"/>
    <mergeCell ref="XA2:XB2"/>
    <mergeCell ref="XC2:XD2"/>
    <mergeCell ref="WG2:WH2"/>
    <mergeCell ref="WI2:WJ2"/>
    <mergeCell ref="WK2:WL2"/>
    <mergeCell ref="WM2:WN2"/>
    <mergeCell ref="WO2:WP2"/>
    <mergeCell ref="WQ2:WR2"/>
    <mergeCell ref="VU2:VV2"/>
    <mergeCell ref="VW2:VX2"/>
    <mergeCell ref="VY2:VZ2"/>
    <mergeCell ref="WA2:WB2"/>
    <mergeCell ref="WC2:WD2"/>
    <mergeCell ref="WE2:WF2"/>
    <mergeCell ref="VI2:VJ2"/>
    <mergeCell ref="VK2:VL2"/>
    <mergeCell ref="VM2:VN2"/>
    <mergeCell ref="VO2:VP2"/>
    <mergeCell ref="VQ2:VR2"/>
    <mergeCell ref="VS2:VT2"/>
    <mergeCell ref="UW2:UX2"/>
    <mergeCell ref="UY2:UZ2"/>
    <mergeCell ref="VA2:VB2"/>
    <mergeCell ref="VC2:VD2"/>
    <mergeCell ref="VE2:VF2"/>
    <mergeCell ref="VG2:VH2"/>
    <mergeCell ref="UK2:UL2"/>
    <mergeCell ref="UM2:UN2"/>
    <mergeCell ref="UO2:UP2"/>
    <mergeCell ref="UQ2:UR2"/>
    <mergeCell ref="US2:UT2"/>
    <mergeCell ref="UU2:UV2"/>
    <mergeCell ref="TY2:TZ2"/>
    <mergeCell ref="UA2:UB2"/>
    <mergeCell ref="UC2:UD2"/>
    <mergeCell ref="UE2:UF2"/>
    <mergeCell ref="UG2:UH2"/>
    <mergeCell ref="UI2:UJ2"/>
    <mergeCell ref="TM2:TN2"/>
    <mergeCell ref="TO2:TP2"/>
    <mergeCell ref="TQ2:TR2"/>
    <mergeCell ref="TS2:TT2"/>
    <mergeCell ref="TU2:TV2"/>
    <mergeCell ref="TW2:TX2"/>
    <mergeCell ref="TA2:TB2"/>
    <mergeCell ref="TC2:TD2"/>
    <mergeCell ref="TE2:TF2"/>
    <mergeCell ref="TG2:TH2"/>
    <mergeCell ref="TI2:TJ2"/>
    <mergeCell ref="TK2:TL2"/>
    <mergeCell ref="SO2:SP2"/>
    <mergeCell ref="SQ2:SR2"/>
    <mergeCell ref="SS2:ST2"/>
    <mergeCell ref="SU2:SV2"/>
    <mergeCell ref="SW2:SX2"/>
    <mergeCell ref="SY2:SZ2"/>
    <mergeCell ref="SC2:SD2"/>
    <mergeCell ref="SE2:SF2"/>
    <mergeCell ref="SG2:SH2"/>
    <mergeCell ref="SI2:SJ2"/>
    <mergeCell ref="SK2:SL2"/>
    <mergeCell ref="SM2:SN2"/>
    <mergeCell ref="RQ2:RR2"/>
    <mergeCell ref="RS2:RT2"/>
    <mergeCell ref="RU2:RV2"/>
    <mergeCell ref="RW2:RX2"/>
    <mergeCell ref="RY2:RZ2"/>
    <mergeCell ref="SA2:SB2"/>
    <mergeCell ref="RE2:RF2"/>
    <mergeCell ref="RG2:RH2"/>
    <mergeCell ref="RI2:RJ2"/>
    <mergeCell ref="RK2:RL2"/>
    <mergeCell ref="RM2:RN2"/>
    <mergeCell ref="RO2:RP2"/>
    <mergeCell ref="QS2:QT2"/>
    <mergeCell ref="QU2:QV2"/>
    <mergeCell ref="QW2:QX2"/>
    <mergeCell ref="QY2:QZ2"/>
    <mergeCell ref="RA2:RB2"/>
    <mergeCell ref="RC2:RD2"/>
    <mergeCell ref="QG2:QH2"/>
    <mergeCell ref="QI2:QJ2"/>
    <mergeCell ref="QK2:QL2"/>
    <mergeCell ref="QM2:QN2"/>
    <mergeCell ref="QO2:QP2"/>
    <mergeCell ref="QQ2:QR2"/>
    <mergeCell ref="PU2:PV2"/>
    <mergeCell ref="PW2:PX2"/>
    <mergeCell ref="PY2:PZ2"/>
    <mergeCell ref="QA2:QB2"/>
    <mergeCell ref="QC2:QD2"/>
    <mergeCell ref="QE2:QF2"/>
    <mergeCell ref="PI2:PJ2"/>
    <mergeCell ref="PK2:PL2"/>
    <mergeCell ref="PM2:PN2"/>
    <mergeCell ref="PO2:PP2"/>
    <mergeCell ref="PQ2:PR2"/>
    <mergeCell ref="PS2:PT2"/>
    <mergeCell ref="OW2:OX2"/>
    <mergeCell ref="OY2:OZ2"/>
    <mergeCell ref="PA2:PB2"/>
    <mergeCell ref="PC2:PD2"/>
    <mergeCell ref="PE2:PF2"/>
    <mergeCell ref="PG2:PH2"/>
    <mergeCell ref="OK2:OL2"/>
    <mergeCell ref="OM2:ON2"/>
    <mergeCell ref="OO2:OP2"/>
    <mergeCell ref="OQ2:OR2"/>
    <mergeCell ref="OS2:OT2"/>
    <mergeCell ref="OU2:OV2"/>
    <mergeCell ref="NY2:NZ2"/>
    <mergeCell ref="OA2:OB2"/>
    <mergeCell ref="OC2:OD2"/>
    <mergeCell ref="OE2:OF2"/>
    <mergeCell ref="OG2:OH2"/>
    <mergeCell ref="OI2:OJ2"/>
    <mergeCell ref="NM2:NN2"/>
    <mergeCell ref="NO2:NP2"/>
    <mergeCell ref="NQ2:NR2"/>
    <mergeCell ref="NS2:NT2"/>
    <mergeCell ref="NU2:NV2"/>
    <mergeCell ref="NW2:NX2"/>
    <mergeCell ref="NA2:NB2"/>
    <mergeCell ref="NC2:ND2"/>
    <mergeCell ref="NE2:NF2"/>
    <mergeCell ref="NG2:NH2"/>
    <mergeCell ref="NI2:NJ2"/>
    <mergeCell ref="NK2:NL2"/>
    <mergeCell ref="MO2:MP2"/>
    <mergeCell ref="MQ2:MR2"/>
    <mergeCell ref="MS2:MT2"/>
    <mergeCell ref="MU2:MV2"/>
    <mergeCell ref="MW2:MX2"/>
    <mergeCell ref="MY2:MZ2"/>
    <mergeCell ref="MC2:MD2"/>
    <mergeCell ref="ME2:MF2"/>
    <mergeCell ref="MG2:MH2"/>
    <mergeCell ref="MI2:MJ2"/>
    <mergeCell ref="MK2:ML2"/>
    <mergeCell ref="MM2:MN2"/>
    <mergeCell ref="LQ2:LR2"/>
    <mergeCell ref="LS2:LT2"/>
    <mergeCell ref="LU2:LV2"/>
    <mergeCell ref="LW2:LX2"/>
    <mergeCell ref="LY2:LZ2"/>
    <mergeCell ref="MA2:MB2"/>
    <mergeCell ref="LE2:LF2"/>
    <mergeCell ref="LG2:LH2"/>
    <mergeCell ref="LI2:LJ2"/>
    <mergeCell ref="LK2:LL2"/>
    <mergeCell ref="LM2:LN2"/>
    <mergeCell ref="LO2:LP2"/>
    <mergeCell ref="KS2:KT2"/>
    <mergeCell ref="KU2:KV2"/>
    <mergeCell ref="KW2:KX2"/>
    <mergeCell ref="KY2:KZ2"/>
    <mergeCell ref="LA2:LB2"/>
    <mergeCell ref="LC2:LD2"/>
    <mergeCell ref="KG2:KH2"/>
    <mergeCell ref="KI2:KJ2"/>
    <mergeCell ref="KK2:KL2"/>
    <mergeCell ref="KM2:KN2"/>
    <mergeCell ref="KO2:KP2"/>
    <mergeCell ref="KQ2:KR2"/>
    <mergeCell ref="JU2:JV2"/>
    <mergeCell ref="JW2:JX2"/>
    <mergeCell ref="JY2:JZ2"/>
    <mergeCell ref="KA2:KB2"/>
    <mergeCell ref="KC2:KD2"/>
    <mergeCell ref="KE2:KF2"/>
    <mergeCell ref="JI2:JJ2"/>
    <mergeCell ref="JK2:JL2"/>
    <mergeCell ref="JM2:JN2"/>
    <mergeCell ref="JO2:JP2"/>
    <mergeCell ref="JQ2:JR2"/>
    <mergeCell ref="JS2:JT2"/>
    <mergeCell ref="IW2:IX2"/>
    <mergeCell ref="IY2:IZ2"/>
    <mergeCell ref="JA2:JB2"/>
    <mergeCell ref="JC2:JD2"/>
    <mergeCell ref="JE2:JF2"/>
    <mergeCell ref="JG2:JH2"/>
    <mergeCell ref="IK2:IL2"/>
    <mergeCell ref="IM2:IN2"/>
    <mergeCell ref="IO2:IP2"/>
    <mergeCell ref="IQ2:IR2"/>
    <mergeCell ref="IS2:IT2"/>
    <mergeCell ref="IU2:IV2"/>
    <mergeCell ref="HY2:HZ2"/>
    <mergeCell ref="IA2:IB2"/>
    <mergeCell ref="IC2:ID2"/>
    <mergeCell ref="IE2:IF2"/>
    <mergeCell ref="IG2:IH2"/>
    <mergeCell ref="II2:IJ2"/>
    <mergeCell ref="HM2:HN2"/>
    <mergeCell ref="HO2:HP2"/>
    <mergeCell ref="HQ2:HR2"/>
    <mergeCell ref="HS2:HT2"/>
    <mergeCell ref="HU2:HV2"/>
    <mergeCell ref="HW2:HX2"/>
    <mergeCell ref="HA2:HB2"/>
    <mergeCell ref="HC2:HD2"/>
    <mergeCell ref="HE2:HF2"/>
    <mergeCell ref="HG2:HH2"/>
    <mergeCell ref="HI2:HJ2"/>
    <mergeCell ref="HK2:HL2"/>
    <mergeCell ref="GO2:GP2"/>
    <mergeCell ref="GQ2:GR2"/>
    <mergeCell ref="GS2:GT2"/>
    <mergeCell ref="GU2:GV2"/>
    <mergeCell ref="GW2:GX2"/>
    <mergeCell ref="GY2:GZ2"/>
    <mergeCell ref="GC2:GD2"/>
    <mergeCell ref="GE2:GF2"/>
    <mergeCell ref="GG2:GH2"/>
    <mergeCell ref="GI2:GJ2"/>
    <mergeCell ref="GK2:GL2"/>
    <mergeCell ref="GM2:GN2"/>
    <mergeCell ref="FQ2:FR2"/>
    <mergeCell ref="FS2:FT2"/>
    <mergeCell ref="FU2:FV2"/>
    <mergeCell ref="FW2:FX2"/>
    <mergeCell ref="FY2:FZ2"/>
    <mergeCell ref="GA2:GB2"/>
    <mergeCell ref="FE2:FF2"/>
    <mergeCell ref="FG2:FH2"/>
    <mergeCell ref="FI2:FJ2"/>
    <mergeCell ref="FK2:FL2"/>
    <mergeCell ref="FM2:FN2"/>
    <mergeCell ref="FO2:FP2"/>
    <mergeCell ref="ES2:ET2"/>
    <mergeCell ref="EU2:EV2"/>
    <mergeCell ref="EW2:EX2"/>
    <mergeCell ref="EY2:EZ2"/>
    <mergeCell ref="FA2:FB2"/>
    <mergeCell ref="FC2:FD2"/>
    <mergeCell ref="EG2:EH2"/>
    <mergeCell ref="EI2:EJ2"/>
    <mergeCell ref="EK2:EL2"/>
    <mergeCell ref="EM2:EN2"/>
    <mergeCell ref="EO2:EP2"/>
    <mergeCell ref="EQ2:ER2"/>
    <mergeCell ref="DU2:DV2"/>
    <mergeCell ref="DW2:DX2"/>
    <mergeCell ref="DY2:DZ2"/>
    <mergeCell ref="EA2:EB2"/>
    <mergeCell ref="EC2:ED2"/>
    <mergeCell ref="EE2:EF2"/>
    <mergeCell ref="DI2:DJ2"/>
    <mergeCell ref="DK2:DL2"/>
    <mergeCell ref="DM2:DN2"/>
    <mergeCell ref="DO2:DP2"/>
    <mergeCell ref="DQ2:DR2"/>
    <mergeCell ref="DS2:DT2"/>
    <mergeCell ref="CW2:CX2"/>
    <mergeCell ref="CY2:CZ2"/>
    <mergeCell ref="DA2:DB2"/>
    <mergeCell ref="DC2:DD2"/>
    <mergeCell ref="DE2:DF2"/>
    <mergeCell ref="DG2:DH2"/>
    <mergeCell ref="CK2:CL2"/>
    <mergeCell ref="CM2:CN2"/>
    <mergeCell ref="CO2:CP2"/>
    <mergeCell ref="CQ2:CR2"/>
    <mergeCell ref="CS2:CT2"/>
    <mergeCell ref="CU2:CV2"/>
    <mergeCell ref="BY2:BZ2"/>
    <mergeCell ref="CA2:CB2"/>
    <mergeCell ref="CC2:CD2"/>
    <mergeCell ref="CE2:CF2"/>
    <mergeCell ref="CG2:CH2"/>
    <mergeCell ref="CI2:CJ2"/>
    <mergeCell ref="BM2:BN2"/>
    <mergeCell ref="BO2:BP2"/>
    <mergeCell ref="BQ2:BR2"/>
    <mergeCell ref="BS2:BT2"/>
    <mergeCell ref="BU2:BV2"/>
    <mergeCell ref="BW2:BX2"/>
    <mergeCell ref="BA2:BB2"/>
    <mergeCell ref="BC2:BD2"/>
    <mergeCell ref="BE2:BF2"/>
    <mergeCell ref="BG2:BH2"/>
    <mergeCell ref="BI2:BJ2"/>
    <mergeCell ref="BK2:BL2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Q2:R2"/>
    <mergeCell ref="S2:T2"/>
    <mergeCell ref="U2:V2"/>
    <mergeCell ref="W2:X2"/>
    <mergeCell ref="Y2:Z2"/>
    <mergeCell ref="AA2:AB2"/>
    <mergeCell ref="XFA1:XFB1"/>
    <mergeCell ref="XFC1:XFD1"/>
    <mergeCell ref="I2:J2"/>
    <mergeCell ref="K2:L2"/>
    <mergeCell ref="M2:N2"/>
    <mergeCell ref="O2:P2"/>
    <mergeCell ref="XEO1:XEP1"/>
    <mergeCell ref="XEQ1:XER1"/>
    <mergeCell ref="XES1:XET1"/>
    <mergeCell ref="XEU1:XEV1"/>
    <mergeCell ref="XEW1:XEX1"/>
    <mergeCell ref="XEY1:XEZ1"/>
    <mergeCell ref="XEC1:XED1"/>
    <mergeCell ref="XEE1:XEF1"/>
    <mergeCell ref="XEG1:XEH1"/>
    <mergeCell ref="XEI1:XEJ1"/>
    <mergeCell ref="XEK1:XEL1"/>
    <mergeCell ref="XEM1:XEN1"/>
    <mergeCell ref="XDQ1:XDR1"/>
    <mergeCell ref="XDS1:XDT1"/>
    <mergeCell ref="XDU1:XDV1"/>
    <mergeCell ref="XDW1:XDX1"/>
    <mergeCell ref="XDY1:XDZ1"/>
    <mergeCell ref="XEA1:XEB1"/>
    <mergeCell ref="XDE1:XDF1"/>
    <mergeCell ref="XDG1:XDH1"/>
    <mergeCell ref="XDI1:XDJ1"/>
    <mergeCell ref="XDK1:XDL1"/>
    <mergeCell ref="XDM1:XDN1"/>
    <mergeCell ref="XDO1:XDP1"/>
    <mergeCell ref="XCS1:XCT1"/>
    <mergeCell ref="XCU1:XCV1"/>
    <mergeCell ref="XCW1:XCX1"/>
    <mergeCell ref="XCY1:XCZ1"/>
    <mergeCell ref="XDA1:XDB1"/>
    <mergeCell ref="XDC1:XDD1"/>
    <mergeCell ref="XCG1:XCH1"/>
    <mergeCell ref="XCI1:XCJ1"/>
    <mergeCell ref="XCK1:XCL1"/>
    <mergeCell ref="XCM1:XCN1"/>
    <mergeCell ref="XCO1:XCP1"/>
    <mergeCell ref="XCQ1:XCR1"/>
    <mergeCell ref="XBU1:XBV1"/>
    <mergeCell ref="XBW1:XBX1"/>
    <mergeCell ref="XBY1:XBZ1"/>
    <mergeCell ref="XCA1:XCB1"/>
    <mergeCell ref="XCC1:XCD1"/>
    <mergeCell ref="XCE1:XCF1"/>
    <mergeCell ref="XBI1:XBJ1"/>
    <mergeCell ref="XBK1:XBL1"/>
    <mergeCell ref="XBM1:XBN1"/>
    <mergeCell ref="XBO1:XBP1"/>
    <mergeCell ref="XBQ1:XBR1"/>
    <mergeCell ref="XBS1:XBT1"/>
    <mergeCell ref="XAW1:XAX1"/>
    <mergeCell ref="XAY1:XAZ1"/>
    <mergeCell ref="XBA1:XBB1"/>
    <mergeCell ref="XBC1:XBD1"/>
    <mergeCell ref="XBE1:XBF1"/>
    <mergeCell ref="XBG1:XBH1"/>
    <mergeCell ref="XAK1:XAL1"/>
    <mergeCell ref="XAM1:XAN1"/>
    <mergeCell ref="XAO1:XAP1"/>
    <mergeCell ref="XAQ1:XAR1"/>
    <mergeCell ref="XAS1:XAT1"/>
    <mergeCell ref="XAU1:XAV1"/>
    <mergeCell ref="WZY1:WZZ1"/>
    <mergeCell ref="XAA1:XAB1"/>
    <mergeCell ref="XAC1:XAD1"/>
    <mergeCell ref="XAE1:XAF1"/>
    <mergeCell ref="XAG1:XAH1"/>
    <mergeCell ref="XAI1:XAJ1"/>
    <mergeCell ref="WZM1:WZN1"/>
    <mergeCell ref="WZO1:WZP1"/>
    <mergeCell ref="WZQ1:WZR1"/>
    <mergeCell ref="WZS1:WZT1"/>
    <mergeCell ref="WZU1:WZV1"/>
    <mergeCell ref="WZW1:WZX1"/>
    <mergeCell ref="WZA1:WZB1"/>
    <mergeCell ref="WZC1:WZD1"/>
    <mergeCell ref="WZE1:WZF1"/>
    <mergeCell ref="WZG1:WZH1"/>
    <mergeCell ref="WZI1:WZJ1"/>
    <mergeCell ref="WZK1:WZL1"/>
    <mergeCell ref="WYO1:WYP1"/>
    <mergeCell ref="WYQ1:WYR1"/>
    <mergeCell ref="WYS1:WYT1"/>
    <mergeCell ref="WYU1:WYV1"/>
    <mergeCell ref="WYW1:WYX1"/>
    <mergeCell ref="WYY1:WYZ1"/>
    <mergeCell ref="WYC1:WYD1"/>
    <mergeCell ref="WYE1:WYF1"/>
    <mergeCell ref="WYG1:WYH1"/>
    <mergeCell ref="WYI1:WYJ1"/>
    <mergeCell ref="WYK1:WYL1"/>
    <mergeCell ref="WYM1:WYN1"/>
    <mergeCell ref="WXQ1:WXR1"/>
    <mergeCell ref="WXS1:WXT1"/>
    <mergeCell ref="WXU1:WXV1"/>
    <mergeCell ref="WXW1:WXX1"/>
    <mergeCell ref="WXY1:WXZ1"/>
    <mergeCell ref="WYA1:WYB1"/>
    <mergeCell ref="WXE1:WXF1"/>
    <mergeCell ref="WXG1:WXH1"/>
    <mergeCell ref="WXI1:WXJ1"/>
    <mergeCell ref="WXK1:WXL1"/>
    <mergeCell ref="WXM1:WXN1"/>
    <mergeCell ref="WXO1:WXP1"/>
    <mergeCell ref="WWS1:WWT1"/>
    <mergeCell ref="WWU1:WWV1"/>
    <mergeCell ref="WWW1:WWX1"/>
    <mergeCell ref="WWY1:WWZ1"/>
    <mergeCell ref="WXA1:WXB1"/>
    <mergeCell ref="WXC1:WXD1"/>
    <mergeCell ref="WWG1:WWH1"/>
    <mergeCell ref="WWI1:WWJ1"/>
    <mergeCell ref="WWK1:WWL1"/>
    <mergeCell ref="WWM1:WWN1"/>
    <mergeCell ref="WWO1:WWP1"/>
    <mergeCell ref="WWQ1:WWR1"/>
    <mergeCell ref="WVU1:WVV1"/>
    <mergeCell ref="WVW1:WVX1"/>
    <mergeCell ref="WVY1:WVZ1"/>
    <mergeCell ref="WWA1:WWB1"/>
    <mergeCell ref="WWC1:WWD1"/>
    <mergeCell ref="WWE1:WWF1"/>
    <mergeCell ref="WVI1:WVJ1"/>
    <mergeCell ref="WVK1:WVL1"/>
    <mergeCell ref="WVM1:WVN1"/>
    <mergeCell ref="WVO1:WVP1"/>
    <mergeCell ref="WVQ1:WVR1"/>
    <mergeCell ref="WVS1:WVT1"/>
    <mergeCell ref="WUW1:WUX1"/>
    <mergeCell ref="WUY1:WUZ1"/>
    <mergeCell ref="WVA1:WVB1"/>
    <mergeCell ref="WVC1:WVD1"/>
    <mergeCell ref="WVE1:WVF1"/>
    <mergeCell ref="WVG1:WVH1"/>
    <mergeCell ref="WUK1:WUL1"/>
    <mergeCell ref="WUM1:WUN1"/>
    <mergeCell ref="WUO1:WUP1"/>
    <mergeCell ref="WUQ1:WUR1"/>
    <mergeCell ref="WUS1:WUT1"/>
    <mergeCell ref="WUU1:WUV1"/>
    <mergeCell ref="WTY1:WTZ1"/>
    <mergeCell ref="WUA1:WUB1"/>
    <mergeCell ref="WUC1:WUD1"/>
    <mergeCell ref="WUE1:WUF1"/>
    <mergeCell ref="WUG1:WUH1"/>
    <mergeCell ref="WUI1:WUJ1"/>
    <mergeCell ref="WTM1:WTN1"/>
    <mergeCell ref="WTO1:WTP1"/>
    <mergeCell ref="WTQ1:WTR1"/>
    <mergeCell ref="WTS1:WTT1"/>
    <mergeCell ref="WTU1:WTV1"/>
    <mergeCell ref="WTW1:WTX1"/>
    <mergeCell ref="WTA1:WTB1"/>
    <mergeCell ref="WTC1:WTD1"/>
    <mergeCell ref="WTE1:WTF1"/>
    <mergeCell ref="WTG1:WTH1"/>
    <mergeCell ref="WTI1:WTJ1"/>
    <mergeCell ref="WTK1:WTL1"/>
    <mergeCell ref="WSO1:WSP1"/>
    <mergeCell ref="WSQ1:WSR1"/>
    <mergeCell ref="WSS1:WST1"/>
    <mergeCell ref="WSU1:WSV1"/>
    <mergeCell ref="WSW1:WSX1"/>
    <mergeCell ref="WSY1:WSZ1"/>
    <mergeCell ref="WSC1:WSD1"/>
    <mergeCell ref="WSE1:WSF1"/>
    <mergeCell ref="WSG1:WSH1"/>
    <mergeCell ref="WSI1:WSJ1"/>
    <mergeCell ref="WSK1:WSL1"/>
    <mergeCell ref="WSM1:WSN1"/>
    <mergeCell ref="WRQ1:WRR1"/>
    <mergeCell ref="WRS1:WRT1"/>
    <mergeCell ref="WRU1:WRV1"/>
    <mergeCell ref="WRW1:WRX1"/>
    <mergeCell ref="WRY1:WRZ1"/>
    <mergeCell ref="WSA1:WSB1"/>
    <mergeCell ref="WRE1:WRF1"/>
    <mergeCell ref="WRG1:WRH1"/>
    <mergeCell ref="WRI1:WRJ1"/>
    <mergeCell ref="WRK1:WRL1"/>
    <mergeCell ref="WRM1:WRN1"/>
    <mergeCell ref="WRO1:WRP1"/>
    <mergeCell ref="WQS1:WQT1"/>
    <mergeCell ref="WQU1:WQV1"/>
    <mergeCell ref="WQW1:WQX1"/>
    <mergeCell ref="WQY1:WQZ1"/>
    <mergeCell ref="WRA1:WRB1"/>
    <mergeCell ref="WRC1:WRD1"/>
    <mergeCell ref="WQG1:WQH1"/>
    <mergeCell ref="WQI1:WQJ1"/>
    <mergeCell ref="WQK1:WQL1"/>
    <mergeCell ref="WQM1:WQN1"/>
    <mergeCell ref="WQO1:WQP1"/>
    <mergeCell ref="WQQ1:WQR1"/>
    <mergeCell ref="WPU1:WPV1"/>
    <mergeCell ref="WPW1:WPX1"/>
    <mergeCell ref="WPY1:WPZ1"/>
    <mergeCell ref="WQA1:WQB1"/>
    <mergeCell ref="WQC1:WQD1"/>
    <mergeCell ref="WQE1:WQF1"/>
    <mergeCell ref="WPI1:WPJ1"/>
    <mergeCell ref="WPK1:WPL1"/>
    <mergeCell ref="WPM1:WPN1"/>
    <mergeCell ref="WPO1:WPP1"/>
    <mergeCell ref="WPQ1:WPR1"/>
    <mergeCell ref="WPS1:WPT1"/>
    <mergeCell ref="WOW1:WOX1"/>
    <mergeCell ref="WOY1:WOZ1"/>
    <mergeCell ref="WPA1:WPB1"/>
    <mergeCell ref="WPC1:WPD1"/>
    <mergeCell ref="WPE1:WPF1"/>
    <mergeCell ref="WPG1:WPH1"/>
    <mergeCell ref="WOK1:WOL1"/>
    <mergeCell ref="WOM1:WON1"/>
    <mergeCell ref="WOO1:WOP1"/>
    <mergeCell ref="WOQ1:WOR1"/>
    <mergeCell ref="WOS1:WOT1"/>
    <mergeCell ref="WOU1:WOV1"/>
    <mergeCell ref="WNY1:WNZ1"/>
    <mergeCell ref="WOA1:WOB1"/>
    <mergeCell ref="WOC1:WOD1"/>
    <mergeCell ref="WOE1:WOF1"/>
    <mergeCell ref="WOG1:WOH1"/>
    <mergeCell ref="WOI1:WOJ1"/>
    <mergeCell ref="WNM1:WNN1"/>
    <mergeCell ref="WNO1:WNP1"/>
    <mergeCell ref="WNQ1:WNR1"/>
    <mergeCell ref="WNS1:WNT1"/>
    <mergeCell ref="WNU1:WNV1"/>
    <mergeCell ref="WNW1:WNX1"/>
    <mergeCell ref="WNA1:WNB1"/>
    <mergeCell ref="WNC1:WND1"/>
    <mergeCell ref="WNE1:WNF1"/>
    <mergeCell ref="WNG1:WNH1"/>
    <mergeCell ref="WNI1:WNJ1"/>
    <mergeCell ref="WNK1:WNL1"/>
    <mergeCell ref="WMO1:WMP1"/>
    <mergeCell ref="WMQ1:WMR1"/>
    <mergeCell ref="WMS1:WMT1"/>
    <mergeCell ref="WMU1:WMV1"/>
    <mergeCell ref="WMW1:WMX1"/>
    <mergeCell ref="WMY1:WMZ1"/>
    <mergeCell ref="WMC1:WMD1"/>
    <mergeCell ref="WME1:WMF1"/>
    <mergeCell ref="WMG1:WMH1"/>
    <mergeCell ref="WMI1:WMJ1"/>
    <mergeCell ref="WMK1:WML1"/>
    <mergeCell ref="WMM1:WMN1"/>
    <mergeCell ref="WLQ1:WLR1"/>
    <mergeCell ref="WLS1:WLT1"/>
    <mergeCell ref="WLU1:WLV1"/>
    <mergeCell ref="WLW1:WLX1"/>
    <mergeCell ref="WLY1:WLZ1"/>
    <mergeCell ref="WMA1:WMB1"/>
    <mergeCell ref="WLE1:WLF1"/>
    <mergeCell ref="WLG1:WLH1"/>
    <mergeCell ref="WLI1:WLJ1"/>
    <mergeCell ref="WLK1:WLL1"/>
    <mergeCell ref="WLM1:WLN1"/>
    <mergeCell ref="WLO1:WLP1"/>
    <mergeCell ref="WKS1:WKT1"/>
    <mergeCell ref="WKU1:WKV1"/>
    <mergeCell ref="WKW1:WKX1"/>
    <mergeCell ref="WKY1:WKZ1"/>
    <mergeCell ref="WLA1:WLB1"/>
    <mergeCell ref="WLC1:WLD1"/>
    <mergeCell ref="WKG1:WKH1"/>
    <mergeCell ref="WKI1:WKJ1"/>
    <mergeCell ref="WKK1:WKL1"/>
    <mergeCell ref="WKM1:WKN1"/>
    <mergeCell ref="WKO1:WKP1"/>
    <mergeCell ref="WKQ1:WKR1"/>
    <mergeCell ref="WJU1:WJV1"/>
    <mergeCell ref="WJW1:WJX1"/>
    <mergeCell ref="WJY1:WJZ1"/>
    <mergeCell ref="WKA1:WKB1"/>
    <mergeCell ref="WKC1:WKD1"/>
    <mergeCell ref="WKE1:WKF1"/>
    <mergeCell ref="WJI1:WJJ1"/>
    <mergeCell ref="WJK1:WJL1"/>
    <mergeCell ref="WJM1:WJN1"/>
    <mergeCell ref="WJO1:WJP1"/>
    <mergeCell ref="WJQ1:WJR1"/>
    <mergeCell ref="WJS1:WJT1"/>
    <mergeCell ref="WIW1:WIX1"/>
    <mergeCell ref="WIY1:WIZ1"/>
    <mergeCell ref="WJA1:WJB1"/>
    <mergeCell ref="WJC1:WJD1"/>
    <mergeCell ref="WJE1:WJF1"/>
    <mergeCell ref="WJG1:WJH1"/>
    <mergeCell ref="WIK1:WIL1"/>
    <mergeCell ref="WIM1:WIN1"/>
    <mergeCell ref="WIO1:WIP1"/>
    <mergeCell ref="WIQ1:WIR1"/>
    <mergeCell ref="WIS1:WIT1"/>
    <mergeCell ref="WIU1:WIV1"/>
    <mergeCell ref="WHY1:WHZ1"/>
    <mergeCell ref="WIA1:WIB1"/>
    <mergeCell ref="WIC1:WID1"/>
    <mergeCell ref="WIE1:WIF1"/>
    <mergeCell ref="WIG1:WIH1"/>
    <mergeCell ref="WII1:WIJ1"/>
    <mergeCell ref="WHM1:WHN1"/>
    <mergeCell ref="WHO1:WHP1"/>
    <mergeCell ref="WHQ1:WHR1"/>
    <mergeCell ref="WHS1:WHT1"/>
    <mergeCell ref="WHU1:WHV1"/>
    <mergeCell ref="WHW1:WHX1"/>
    <mergeCell ref="WHA1:WHB1"/>
    <mergeCell ref="WHC1:WHD1"/>
    <mergeCell ref="WHE1:WHF1"/>
    <mergeCell ref="WHG1:WHH1"/>
    <mergeCell ref="WHI1:WHJ1"/>
    <mergeCell ref="WHK1:WHL1"/>
    <mergeCell ref="WGO1:WGP1"/>
    <mergeCell ref="WGQ1:WGR1"/>
    <mergeCell ref="WGS1:WGT1"/>
    <mergeCell ref="WGU1:WGV1"/>
    <mergeCell ref="WGW1:WGX1"/>
    <mergeCell ref="WGY1:WGZ1"/>
    <mergeCell ref="WGC1:WGD1"/>
    <mergeCell ref="WGE1:WGF1"/>
    <mergeCell ref="WGG1:WGH1"/>
    <mergeCell ref="WGI1:WGJ1"/>
    <mergeCell ref="WGK1:WGL1"/>
    <mergeCell ref="WGM1:WGN1"/>
    <mergeCell ref="WFQ1:WFR1"/>
    <mergeCell ref="WFS1:WFT1"/>
    <mergeCell ref="WFU1:WFV1"/>
    <mergeCell ref="WFW1:WFX1"/>
    <mergeCell ref="WFY1:WFZ1"/>
    <mergeCell ref="WGA1:WGB1"/>
    <mergeCell ref="WFE1:WFF1"/>
    <mergeCell ref="WFG1:WFH1"/>
    <mergeCell ref="WFI1:WFJ1"/>
    <mergeCell ref="WFK1:WFL1"/>
    <mergeCell ref="WFM1:WFN1"/>
    <mergeCell ref="WFO1:WFP1"/>
    <mergeCell ref="WES1:WET1"/>
    <mergeCell ref="WEU1:WEV1"/>
    <mergeCell ref="WEW1:WEX1"/>
    <mergeCell ref="WEY1:WEZ1"/>
    <mergeCell ref="WFA1:WFB1"/>
    <mergeCell ref="WFC1:WFD1"/>
    <mergeCell ref="WEG1:WEH1"/>
    <mergeCell ref="WEI1:WEJ1"/>
    <mergeCell ref="WEK1:WEL1"/>
    <mergeCell ref="WEM1:WEN1"/>
    <mergeCell ref="WEO1:WEP1"/>
    <mergeCell ref="WEQ1:WER1"/>
    <mergeCell ref="WDU1:WDV1"/>
    <mergeCell ref="WDW1:WDX1"/>
    <mergeCell ref="WDY1:WDZ1"/>
    <mergeCell ref="WEA1:WEB1"/>
    <mergeCell ref="WEC1:WED1"/>
    <mergeCell ref="WEE1:WEF1"/>
    <mergeCell ref="WDI1:WDJ1"/>
    <mergeCell ref="WDK1:WDL1"/>
    <mergeCell ref="WDM1:WDN1"/>
    <mergeCell ref="WDO1:WDP1"/>
    <mergeCell ref="WDQ1:WDR1"/>
    <mergeCell ref="WDS1:WDT1"/>
    <mergeCell ref="WCW1:WCX1"/>
    <mergeCell ref="WCY1:WCZ1"/>
    <mergeCell ref="WDA1:WDB1"/>
    <mergeCell ref="WDC1:WDD1"/>
    <mergeCell ref="WDE1:WDF1"/>
    <mergeCell ref="WDG1:WDH1"/>
    <mergeCell ref="WCK1:WCL1"/>
    <mergeCell ref="WCM1:WCN1"/>
    <mergeCell ref="WCO1:WCP1"/>
    <mergeCell ref="WCQ1:WCR1"/>
    <mergeCell ref="WCS1:WCT1"/>
    <mergeCell ref="WCU1:WCV1"/>
    <mergeCell ref="WBY1:WBZ1"/>
    <mergeCell ref="WCA1:WCB1"/>
    <mergeCell ref="WCC1:WCD1"/>
    <mergeCell ref="WCE1:WCF1"/>
    <mergeCell ref="WCG1:WCH1"/>
    <mergeCell ref="WCI1:WCJ1"/>
    <mergeCell ref="WBM1:WBN1"/>
    <mergeCell ref="WBO1:WBP1"/>
    <mergeCell ref="WBQ1:WBR1"/>
    <mergeCell ref="WBS1:WBT1"/>
    <mergeCell ref="WBU1:WBV1"/>
    <mergeCell ref="WBW1:WBX1"/>
    <mergeCell ref="WBA1:WBB1"/>
    <mergeCell ref="WBC1:WBD1"/>
    <mergeCell ref="WBE1:WBF1"/>
    <mergeCell ref="WBG1:WBH1"/>
    <mergeCell ref="WBI1:WBJ1"/>
    <mergeCell ref="WBK1:WBL1"/>
    <mergeCell ref="WAO1:WAP1"/>
    <mergeCell ref="WAQ1:WAR1"/>
    <mergeCell ref="WAS1:WAT1"/>
    <mergeCell ref="WAU1:WAV1"/>
    <mergeCell ref="WAW1:WAX1"/>
    <mergeCell ref="WAY1:WAZ1"/>
    <mergeCell ref="WAC1:WAD1"/>
    <mergeCell ref="WAE1:WAF1"/>
    <mergeCell ref="WAG1:WAH1"/>
    <mergeCell ref="WAI1:WAJ1"/>
    <mergeCell ref="WAK1:WAL1"/>
    <mergeCell ref="WAM1:WAN1"/>
    <mergeCell ref="VZQ1:VZR1"/>
    <mergeCell ref="VZS1:VZT1"/>
    <mergeCell ref="VZU1:VZV1"/>
    <mergeCell ref="VZW1:VZX1"/>
    <mergeCell ref="VZY1:VZZ1"/>
    <mergeCell ref="WAA1:WAB1"/>
    <mergeCell ref="VZE1:VZF1"/>
    <mergeCell ref="VZG1:VZH1"/>
    <mergeCell ref="VZI1:VZJ1"/>
    <mergeCell ref="VZK1:VZL1"/>
    <mergeCell ref="VZM1:VZN1"/>
    <mergeCell ref="VZO1:VZP1"/>
    <mergeCell ref="VYS1:VYT1"/>
    <mergeCell ref="VYU1:VYV1"/>
    <mergeCell ref="VYW1:VYX1"/>
    <mergeCell ref="VYY1:VYZ1"/>
    <mergeCell ref="VZA1:VZB1"/>
    <mergeCell ref="VZC1:VZD1"/>
    <mergeCell ref="VYG1:VYH1"/>
    <mergeCell ref="VYI1:VYJ1"/>
    <mergeCell ref="VYK1:VYL1"/>
    <mergeCell ref="VYM1:VYN1"/>
    <mergeCell ref="VYO1:VYP1"/>
    <mergeCell ref="VYQ1:VYR1"/>
    <mergeCell ref="VXU1:VXV1"/>
    <mergeCell ref="VXW1:VXX1"/>
    <mergeCell ref="VXY1:VXZ1"/>
    <mergeCell ref="VYA1:VYB1"/>
    <mergeCell ref="VYC1:VYD1"/>
    <mergeCell ref="VYE1:VYF1"/>
    <mergeCell ref="VXI1:VXJ1"/>
    <mergeCell ref="VXK1:VXL1"/>
    <mergeCell ref="VXM1:VXN1"/>
    <mergeCell ref="VXO1:VXP1"/>
    <mergeCell ref="VXQ1:VXR1"/>
    <mergeCell ref="VXS1:VXT1"/>
    <mergeCell ref="VWW1:VWX1"/>
    <mergeCell ref="VWY1:VWZ1"/>
    <mergeCell ref="VXA1:VXB1"/>
    <mergeCell ref="VXC1:VXD1"/>
    <mergeCell ref="VXE1:VXF1"/>
    <mergeCell ref="VXG1:VXH1"/>
    <mergeCell ref="VWK1:VWL1"/>
    <mergeCell ref="VWM1:VWN1"/>
    <mergeCell ref="VWO1:VWP1"/>
    <mergeCell ref="VWQ1:VWR1"/>
    <mergeCell ref="VWS1:VWT1"/>
    <mergeCell ref="VWU1:VWV1"/>
    <mergeCell ref="VVY1:VVZ1"/>
    <mergeCell ref="VWA1:VWB1"/>
    <mergeCell ref="VWC1:VWD1"/>
    <mergeCell ref="VWE1:VWF1"/>
    <mergeCell ref="VWG1:VWH1"/>
    <mergeCell ref="VWI1:VWJ1"/>
    <mergeCell ref="VVM1:VVN1"/>
    <mergeCell ref="VVO1:VVP1"/>
    <mergeCell ref="VVQ1:VVR1"/>
    <mergeCell ref="VVS1:VVT1"/>
    <mergeCell ref="VVU1:VVV1"/>
    <mergeCell ref="VVW1:VVX1"/>
    <mergeCell ref="VVA1:VVB1"/>
    <mergeCell ref="VVC1:VVD1"/>
    <mergeCell ref="VVE1:VVF1"/>
    <mergeCell ref="VVG1:VVH1"/>
    <mergeCell ref="VVI1:VVJ1"/>
    <mergeCell ref="VVK1:VVL1"/>
    <mergeCell ref="VUO1:VUP1"/>
    <mergeCell ref="VUQ1:VUR1"/>
    <mergeCell ref="VUS1:VUT1"/>
    <mergeCell ref="VUU1:VUV1"/>
    <mergeCell ref="VUW1:VUX1"/>
    <mergeCell ref="VUY1:VUZ1"/>
    <mergeCell ref="VUC1:VUD1"/>
    <mergeCell ref="VUE1:VUF1"/>
    <mergeCell ref="VUG1:VUH1"/>
    <mergeCell ref="VUI1:VUJ1"/>
    <mergeCell ref="VUK1:VUL1"/>
    <mergeCell ref="VUM1:VUN1"/>
    <mergeCell ref="VTQ1:VTR1"/>
    <mergeCell ref="VTS1:VTT1"/>
    <mergeCell ref="VTU1:VTV1"/>
    <mergeCell ref="VTW1:VTX1"/>
    <mergeCell ref="VTY1:VTZ1"/>
    <mergeCell ref="VUA1:VUB1"/>
    <mergeCell ref="VTE1:VTF1"/>
    <mergeCell ref="VTG1:VTH1"/>
    <mergeCell ref="VTI1:VTJ1"/>
    <mergeCell ref="VTK1:VTL1"/>
    <mergeCell ref="VTM1:VTN1"/>
    <mergeCell ref="VTO1:VTP1"/>
    <mergeCell ref="VSS1:VST1"/>
    <mergeCell ref="VSU1:VSV1"/>
    <mergeCell ref="VSW1:VSX1"/>
    <mergeCell ref="VSY1:VSZ1"/>
    <mergeCell ref="VTA1:VTB1"/>
    <mergeCell ref="VTC1:VTD1"/>
    <mergeCell ref="VSG1:VSH1"/>
    <mergeCell ref="VSI1:VSJ1"/>
    <mergeCell ref="VSK1:VSL1"/>
    <mergeCell ref="VSM1:VSN1"/>
    <mergeCell ref="VSO1:VSP1"/>
    <mergeCell ref="VSQ1:VSR1"/>
    <mergeCell ref="VRU1:VRV1"/>
    <mergeCell ref="VRW1:VRX1"/>
    <mergeCell ref="VRY1:VRZ1"/>
    <mergeCell ref="VSA1:VSB1"/>
    <mergeCell ref="VSC1:VSD1"/>
    <mergeCell ref="VSE1:VSF1"/>
    <mergeCell ref="VRI1:VRJ1"/>
    <mergeCell ref="VRK1:VRL1"/>
    <mergeCell ref="VRM1:VRN1"/>
    <mergeCell ref="VRO1:VRP1"/>
    <mergeCell ref="VRQ1:VRR1"/>
    <mergeCell ref="VRS1:VRT1"/>
    <mergeCell ref="VQW1:VQX1"/>
    <mergeCell ref="VQY1:VQZ1"/>
    <mergeCell ref="VRA1:VRB1"/>
    <mergeCell ref="VRC1:VRD1"/>
    <mergeCell ref="VRE1:VRF1"/>
    <mergeCell ref="VRG1:VRH1"/>
    <mergeCell ref="VQK1:VQL1"/>
    <mergeCell ref="VQM1:VQN1"/>
    <mergeCell ref="VQO1:VQP1"/>
    <mergeCell ref="VQQ1:VQR1"/>
    <mergeCell ref="VQS1:VQT1"/>
    <mergeCell ref="VQU1:VQV1"/>
    <mergeCell ref="VPY1:VPZ1"/>
    <mergeCell ref="VQA1:VQB1"/>
    <mergeCell ref="VQC1:VQD1"/>
    <mergeCell ref="VQE1:VQF1"/>
    <mergeCell ref="VQG1:VQH1"/>
    <mergeCell ref="VQI1:VQJ1"/>
    <mergeCell ref="VPM1:VPN1"/>
    <mergeCell ref="VPO1:VPP1"/>
    <mergeCell ref="VPQ1:VPR1"/>
    <mergeCell ref="VPS1:VPT1"/>
    <mergeCell ref="VPU1:VPV1"/>
    <mergeCell ref="VPW1:VPX1"/>
    <mergeCell ref="VPA1:VPB1"/>
    <mergeCell ref="VPC1:VPD1"/>
    <mergeCell ref="VPE1:VPF1"/>
    <mergeCell ref="VPG1:VPH1"/>
    <mergeCell ref="VPI1:VPJ1"/>
    <mergeCell ref="VPK1:VPL1"/>
    <mergeCell ref="VOO1:VOP1"/>
    <mergeCell ref="VOQ1:VOR1"/>
    <mergeCell ref="VOS1:VOT1"/>
    <mergeCell ref="VOU1:VOV1"/>
    <mergeCell ref="VOW1:VOX1"/>
    <mergeCell ref="VOY1:VOZ1"/>
    <mergeCell ref="VOC1:VOD1"/>
    <mergeCell ref="VOE1:VOF1"/>
    <mergeCell ref="VOG1:VOH1"/>
    <mergeCell ref="VOI1:VOJ1"/>
    <mergeCell ref="VOK1:VOL1"/>
    <mergeCell ref="VOM1:VON1"/>
    <mergeCell ref="VNQ1:VNR1"/>
    <mergeCell ref="VNS1:VNT1"/>
    <mergeCell ref="VNU1:VNV1"/>
    <mergeCell ref="VNW1:VNX1"/>
    <mergeCell ref="VNY1:VNZ1"/>
    <mergeCell ref="VOA1:VOB1"/>
    <mergeCell ref="VNE1:VNF1"/>
    <mergeCell ref="VNG1:VNH1"/>
    <mergeCell ref="VNI1:VNJ1"/>
    <mergeCell ref="VNK1:VNL1"/>
    <mergeCell ref="VNM1:VNN1"/>
    <mergeCell ref="VNO1:VNP1"/>
    <mergeCell ref="VMS1:VMT1"/>
    <mergeCell ref="VMU1:VMV1"/>
    <mergeCell ref="VMW1:VMX1"/>
    <mergeCell ref="VMY1:VMZ1"/>
    <mergeCell ref="VNA1:VNB1"/>
    <mergeCell ref="VNC1:VND1"/>
    <mergeCell ref="VMG1:VMH1"/>
    <mergeCell ref="VMI1:VMJ1"/>
    <mergeCell ref="VMK1:VML1"/>
    <mergeCell ref="VMM1:VMN1"/>
    <mergeCell ref="VMO1:VMP1"/>
    <mergeCell ref="VMQ1:VMR1"/>
    <mergeCell ref="VLU1:VLV1"/>
    <mergeCell ref="VLW1:VLX1"/>
    <mergeCell ref="VLY1:VLZ1"/>
    <mergeCell ref="VMA1:VMB1"/>
    <mergeCell ref="VMC1:VMD1"/>
    <mergeCell ref="VME1:VMF1"/>
    <mergeCell ref="VLI1:VLJ1"/>
    <mergeCell ref="VLK1:VLL1"/>
    <mergeCell ref="VLM1:VLN1"/>
    <mergeCell ref="VLO1:VLP1"/>
    <mergeCell ref="VLQ1:VLR1"/>
    <mergeCell ref="VLS1:VLT1"/>
    <mergeCell ref="VKW1:VKX1"/>
    <mergeCell ref="VKY1:VKZ1"/>
    <mergeCell ref="VLA1:VLB1"/>
    <mergeCell ref="VLC1:VLD1"/>
    <mergeCell ref="VLE1:VLF1"/>
    <mergeCell ref="VLG1:VLH1"/>
    <mergeCell ref="VKK1:VKL1"/>
    <mergeCell ref="VKM1:VKN1"/>
    <mergeCell ref="VKO1:VKP1"/>
    <mergeCell ref="VKQ1:VKR1"/>
    <mergeCell ref="VKS1:VKT1"/>
    <mergeCell ref="VKU1:VKV1"/>
    <mergeCell ref="VJY1:VJZ1"/>
    <mergeCell ref="VKA1:VKB1"/>
    <mergeCell ref="VKC1:VKD1"/>
    <mergeCell ref="VKE1:VKF1"/>
    <mergeCell ref="VKG1:VKH1"/>
    <mergeCell ref="VKI1:VKJ1"/>
    <mergeCell ref="VJM1:VJN1"/>
    <mergeCell ref="VJO1:VJP1"/>
    <mergeCell ref="VJQ1:VJR1"/>
    <mergeCell ref="VJS1:VJT1"/>
    <mergeCell ref="VJU1:VJV1"/>
    <mergeCell ref="VJW1:VJX1"/>
    <mergeCell ref="VJA1:VJB1"/>
    <mergeCell ref="VJC1:VJD1"/>
    <mergeCell ref="VJE1:VJF1"/>
    <mergeCell ref="VJG1:VJH1"/>
    <mergeCell ref="VJI1:VJJ1"/>
    <mergeCell ref="VJK1:VJL1"/>
    <mergeCell ref="VIO1:VIP1"/>
    <mergeCell ref="VIQ1:VIR1"/>
    <mergeCell ref="VIS1:VIT1"/>
    <mergeCell ref="VIU1:VIV1"/>
    <mergeCell ref="VIW1:VIX1"/>
    <mergeCell ref="VIY1:VIZ1"/>
    <mergeCell ref="VIC1:VID1"/>
    <mergeCell ref="VIE1:VIF1"/>
    <mergeCell ref="VIG1:VIH1"/>
    <mergeCell ref="VII1:VIJ1"/>
    <mergeCell ref="VIK1:VIL1"/>
    <mergeCell ref="VIM1:VIN1"/>
    <mergeCell ref="VHQ1:VHR1"/>
    <mergeCell ref="VHS1:VHT1"/>
    <mergeCell ref="VHU1:VHV1"/>
    <mergeCell ref="VHW1:VHX1"/>
    <mergeCell ref="VHY1:VHZ1"/>
    <mergeCell ref="VIA1:VIB1"/>
    <mergeCell ref="VHE1:VHF1"/>
    <mergeCell ref="VHG1:VHH1"/>
    <mergeCell ref="VHI1:VHJ1"/>
    <mergeCell ref="VHK1:VHL1"/>
    <mergeCell ref="VHM1:VHN1"/>
    <mergeCell ref="VHO1:VHP1"/>
    <mergeCell ref="VGS1:VGT1"/>
    <mergeCell ref="VGU1:VGV1"/>
    <mergeCell ref="VGW1:VGX1"/>
    <mergeCell ref="VGY1:VGZ1"/>
    <mergeCell ref="VHA1:VHB1"/>
    <mergeCell ref="VHC1:VHD1"/>
    <mergeCell ref="VGG1:VGH1"/>
    <mergeCell ref="VGI1:VGJ1"/>
    <mergeCell ref="VGK1:VGL1"/>
    <mergeCell ref="VGM1:VGN1"/>
    <mergeCell ref="VGO1:VGP1"/>
    <mergeCell ref="VGQ1:VGR1"/>
    <mergeCell ref="VFU1:VFV1"/>
    <mergeCell ref="VFW1:VFX1"/>
    <mergeCell ref="VFY1:VFZ1"/>
    <mergeCell ref="VGA1:VGB1"/>
    <mergeCell ref="VGC1:VGD1"/>
    <mergeCell ref="VGE1:VGF1"/>
    <mergeCell ref="VFI1:VFJ1"/>
    <mergeCell ref="VFK1:VFL1"/>
    <mergeCell ref="VFM1:VFN1"/>
    <mergeCell ref="VFO1:VFP1"/>
    <mergeCell ref="VFQ1:VFR1"/>
    <mergeCell ref="VFS1:VFT1"/>
    <mergeCell ref="VEW1:VEX1"/>
    <mergeCell ref="VEY1:VEZ1"/>
    <mergeCell ref="VFA1:VFB1"/>
    <mergeCell ref="VFC1:VFD1"/>
    <mergeCell ref="VFE1:VFF1"/>
    <mergeCell ref="VFG1:VFH1"/>
    <mergeCell ref="VEK1:VEL1"/>
    <mergeCell ref="VEM1:VEN1"/>
    <mergeCell ref="VEO1:VEP1"/>
    <mergeCell ref="VEQ1:VER1"/>
    <mergeCell ref="VES1:VET1"/>
    <mergeCell ref="VEU1:VEV1"/>
    <mergeCell ref="VDY1:VDZ1"/>
    <mergeCell ref="VEA1:VEB1"/>
    <mergeCell ref="VEC1:VED1"/>
    <mergeCell ref="VEE1:VEF1"/>
    <mergeCell ref="VEG1:VEH1"/>
    <mergeCell ref="VEI1:VEJ1"/>
    <mergeCell ref="VDM1:VDN1"/>
    <mergeCell ref="VDO1:VDP1"/>
    <mergeCell ref="VDQ1:VDR1"/>
    <mergeCell ref="VDS1:VDT1"/>
    <mergeCell ref="VDU1:VDV1"/>
    <mergeCell ref="VDW1:VDX1"/>
    <mergeCell ref="VDA1:VDB1"/>
    <mergeCell ref="VDC1:VDD1"/>
    <mergeCell ref="VDE1:VDF1"/>
    <mergeCell ref="VDG1:VDH1"/>
    <mergeCell ref="VDI1:VDJ1"/>
    <mergeCell ref="VDK1:VDL1"/>
    <mergeCell ref="VCO1:VCP1"/>
    <mergeCell ref="VCQ1:VCR1"/>
    <mergeCell ref="VCS1:VCT1"/>
    <mergeCell ref="VCU1:VCV1"/>
    <mergeCell ref="VCW1:VCX1"/>
    <mergeCell ref="VCY1:VCZ1"/>
    <mergeCell ref="VCC1:VCD1"/>
    <mergeCell ref="VCE1:VCF1"/>
    <mergeCell ref="VCG1:VCH1"/>
    <mergeCell ref="VCI1:VCJ1"/>
    <mergeCell ref="VCK1:VCL1"/>
    <mergeCell ref="VCM1:VCN1"/>
    <mergeCell ref="VBQ1:VBR1"/>
    <mergeCell ref="VBS1:VBT1"/>
    <mergeCell ref="VBU1:VBV1"/>
    <mergeCell ref="VBW1:VBX1"/>
    <mergeCell ref="VBY1:VBZ1"/>
    <mergeCell ref="VCA1:VCB1"/>
    <mergeCell ref="VBE1:VBF1"/>
    <mergeCell ref="VBG1:VBH1"/>
    <mergeCell ref="VBI1:VBJ1"/>
    <mergeCell ref="VBK1:VBL1"/>
    <mergeCell ref="VBM1:VBN1"/>
    <mergeCell ref="VBO1:VBP1"/>
    <mergeCell ref="VAS1:VAT1"/>
    <mergeCell ref="VAU1:VAV1"/>
    <mergeCell ref="VAW1:VAX1"/>
    <mergeCell ref="VAY1:VAZ1"/>
    <mergeCell ref="VBA1:VBB1"/>
    <mergeCell ref="VBC1:VBD1"/>
    <mergeCell ref="VAG1:VAH1"/>
    <mergeCell ref="VAI1:VAJ1"/>
    <mergeCell ref="VAK1:VAL1"/>
    <mergeCell ref="VAM1:VAN1"/>
    <mergeCell ref="VAO1:VAP1"/>
    <mergeCell ref="VAQ1:VAR1"/>
    <mergeCell ref="UZU1:UZV1"/>
    <mergeCell ref="UZW1:UZX1"/>
    <mergeCell ref="UZY1:UZZ1"/>
    <mergeCell ref="VAA1:VAB1"/>
    <mergeCell ref="VAC1:VAD1"/>
    <mergeCell ref="VAE1:VAF1"/>
    <mergeCell ref="UZI1:UZJ1"/>
    <mergeCell ref="UZK1:UZL1"/>
    <mergeCell ref="UZM1:UZN1"/>
    <mergeCell ref="UZO1:UZP1"/>
    <mergeCell ref="UZQ1:UZR1"/>
    <mergeCell ref="UZS1:UZT1"/>
    <mergeCell ref="UYW1:UYX1"/>
    <mergeCell ref="UYY1:UYZ1"/>
    <mergeCell ref="UZA1:UZB1"/>
    <mergeCell ref="UZC1:UZD1"/>
    <mergeCell ref="UZE1:UZF1"/>
    <mergeCell ref="UZG1:UZH1"/>
    <mergeCell ref="UYK1:UYL1"/>
    <mergeCell ref="UYM1:UYN1"/>
    <mergeCell ref="UYO1:UYP1"/>
    <mergeCell ref="UYQ1:UYR1"/>
    <mergeCell ref="UYS1:UYT1"/>
    <mergeCell ref="UYU1:UYV1"/>
    <mergeCell ref="UXY1:UXZ1"/>
    <mergeCell ref="UYA1:UYB1"/>
    <mergeCell ref="UYC1:UYD1"/>
    <mergeCell ref="UYE1:UYF1"/>
    <mergeCell ref="UYG1:UYH1"/>
    <mergeCell ref="UYI1:UYJ1"/>
    <mergeCell ref="UXM1:UXN1"/>
    <mergeCell ref="UXO1:UXP1"/>
    <mergeCell ref="UXQ1:UXR1"/>
    <mergeCell ref="UXS1:UXT1"/>
    <mergeCell ref="UXU1:UXV1"/>
    <mergeCell ref="UXW1:UXX1"/>
    <mergeCell ref="UXA1:UXB1"/>
    <mergeCell ref="UXC1:UXD1"/>
    <mergeCell ref="UXE1:UXF1"/>
    <mergeCell ref="UXG1:UXH1"/>
    <mergeCell ref="UXI1:UXJ1"/>
    <mergeCell ref="UXK1:UXL1"/>
    <mergeCell ref="UWO1:UWP1"/>
    <mergeCell ref="UWQ1:UWR1"/>
    <mergeCell ref="UWS1:UWT1"/>
    <mergeCell ref="UWU1:UWV1"/>
    <mergeCell ref="UWW1:UWX1"/>
    <mergeCell ref="UWY1:UWZ1"/>
    <mergeCell ref="UWC1:UWD1"/>
    <mergeCell ref="UWE1:UWF1"/>
    <mergeCell ref="UWG1:UWH1"/>
    <mergeCell ref="UWI1:UWJ1"/>
    <mergeCell ref="UWK1:UWL1"/>
    <mergeCell ref="UWM1:UWN1"/>
    <mergeCell ref="UVQ1:UVR1"/>
    <mergeCell ref="UVS1:UVT1"/>
    <mergeCell ref="UVU1:UVV1"/>
    <mergeCell ref="UVW1:UVX1"/>
    <mergeCell ref="UVY1:UVZ1"/>
    <mergeCell ref="UWA1:UWB1"/>
    <mergeCell ref="UVE1:UVF1"/>
    <mergeCell ref="UVG1:UVH1"/>
    <mergeCell ref="UVI1:UVJ1"/>
    <mergeCell ref="UVK1:UVL1"/>
    <mergeCell ref="UVM1:UVN1"/>
    <mergeCell ref="UVO1:UVP1"/>
    <mergeCell ref="UUS1:UUT1"/>
    <mergeCell ref="UUU1:UUV1"/>
    <mergeCell ref="UUW1:UUX1"/>
    <mergeCell ref="UUY1:UUZ1"/>
    <mergeCell ref="UVA1:UVB1"/>
    <mergeCell ref="UVC1:UVD1"/>
    <mergeCell ref="UUG1:UUH1"/>
    <mergeCell ref="UUI1:UUJ1"/>
    <mergeCell ref="UUK1:UUL1"/>
    <mergeCell ref="UUM1:UUN1"/>
    <mergeCell ref="UUO1:UUP1"/>
    <mergeCell ref="UUQ1:UUR1"/>
    <mergeCell ref="UTU1:UTV1"/>
    <mergeCell ref="UTW1:UTX1"/>
    <mergeCell ref="UTY1:UTZ1"/>
    <mergeCell ref="UUA1:UUB1"/>
    <mergeCell ref="UUC1:UUD1"/>
    <mergeCell ref="UUE1:UUF1"/>
    <mergeCell ref="UTI1:UTJ1"/>
    <mergeCell ref="UTK1:UTL1"/>
    <mergeCell ref="UTM1:UTN1"/>
    <mergeCell ref="UTO1:UTP1"/>
    <mergeCell ref="UTQ1:UTR1"/>
    <mergeCell ref="UTS1:UTT1"/>
    <mergeCell ref="USW1:USX1"/>
    <mergeCell ref="USY1:USZ1"/>
    <mergeCell ref="UTA1:UTB1"/>
    <mergeCell ref="UTC1:UTD1"/>
    <mergeCell ref="UTE1:UTF1"/>
    <mergeCell ref="UTG1:UTH1"/>
    <mergeCell ref="USK1:USL1"/>
    <mergeCell ref="USM1:USN1"/>
    <mergeCell ref="USO1:USP1"/>
    <mergeCell ref="USQ1:USR1"/>
    <mergeCell ref="USS1:UST1"/>
    <mergeCell ref="USU1:USV1"/>
    <mergeCell ref="URY1:URZ1"/>
    <mergeCell ref="USA1:USB1"/>
    <mergeCell ref="USC1:USD1"/>
    <mergeCell ref="USE1:USF1"/>
    <mergeCell ref="USG1:USH1"/>
    <mergeCell ref="USI1:USJ1"/>
    <mergeCell ref="URM1:URN1"/>
    <mergeCell ref="URO1:URP1"/>
    <mergeCell ref="URQ1:URR1"/>
    <mergeCell ref="URS1:URT1"/>
    <mergeCell ref="URU1:URV1"/>
    <mergeCell ref="URW1:URX1"/>
    <mergeCell ref="URA1:URB1"/>
    <mergeCell ref="URC1:URD1"/>
    <mergeCell ref="URE1:URF1"/>
    <mergeCell ref="URG1:URH1"/>
    <mergeCell ref="URI1:URJ1"/>
    <mergeCell ref="URK1:URL1"/>
    <mergeCell ref="UQO1:UQP1"/>
    <mergeCell ref="UQQ1:UQR1"/>
    <mergeCell ref="UQS1:UQT1"/>
    <mergeCell ref="UQU1:UQV1"/>
    <mergeCell ref="UQW1:UQX1"/>
    <mergeCell ref="UQY1:UQZ1"/>
    <mergeCell ref="UQC1:UQD1"/>
    <mergeCell ref="UQE1:UQF1"/>
    <mergeCell ref="UQG1:UQH1"/>
    <mergeCell ref="UQI1:UQJ1"/>
    <mergeCell ref="UQK1:UQL1"/>
    <mergeCell ref="UQM1:UQN1"/>
    <mergeCell ref="UPQ1:UPR1"/>
    <mergeCell ref="UPS1:UPT1"/>
    <mergeCell ref="UPU1:UPV1"/>
    <mergeCell ref="UPW1:UPX1"/>
    <mergeCell ref="UPY1:UPZ1"/>
    <mergeCell ref="UQA1:UQB1"/>
    <mergeCell ref="UPE1:UPF1"/>
    <mergeCell ref="UPG1:UPH1"/>
    <mergeCell ref="UPI1:UPJ1"/>
    <mergeCell ref="UPK1:UPL1"/>
    <mergeCell ref="UPM1:UPN1"/>
    <mergeCell ref="UPO1:UPP1"/>
    <mergeCell ref="UOS1:UOT1"/>
    <mergeCell ref="UOU1:UOV1"/>
    <mergeCell ref="UOW1:UOX1"/>
    <mergeCell ref="UOY1:UOZ1"/>
    <mergeCell ref="UPA1:UPB1"/>
    <mergeCell ref="UPC1:UPD1"/>
    <mergeCell ref="UOG1:UOH1"/>
    <mergeCell ref="UOI1:UOJ1"/>
    <mergeCell ref="UOK1:UOL1"/>
    <mergeCell ref="UOM1:UON1"/>
    <mergeCell ref="UOO1:UOP1"/>
    <mergeCell ref="UOQ1:UOR1"/>
    <mergeCell ref="UNU1:UNV1"/>
    <mergeCell ref="UNW1:UNX1"/>
    <mergeCell ref="UNY1:UNZ1"/>
    <mergeCell ref="UOA1:UOB1"/>
    <mergeCell ref="UOC1:UOD1"/>
    <mergeCell ref="UOE1:UOF1"/>
    <mergeCell ref="UNI1:UNJ1"/>
    <mergeCell ref="UNK1:UNL1"/>
    <mergeCell ref="UNM1:UNN1"/>
    <mergeCell ref="UNO1:UNP1"/>
    <mergeCell ref="UNQ1:UNR1"/>
    <mergeCell ref="UNS1:UNT1"/>
    <mergeCell ref="UMW1:UMX1"/>
    <mergeCell ref="UMY1:UMZ1"/>
    <mergeCell ref="UNA1:UNB1"/>
    <mergeCell ref="UNC1:UND1"/>
    <mergeCell ref="UNE1:UNF1"/>
    <mergeCell ref="UNG1:UNH1"/>
    <mergeCell ref="UMK1:UML1"/>
    <mergeCell ref="UMM1:UMN1"/>
    <mergeCell ref="UMO1:UMP1"/>
    <mergeCell ref="UMQ1:UMR1"/>
    <mergeCell ref="UMS1:UMT1"/>
    <mergeCell ref="UMU1:UMV1"/>
    <mergeCell ref="ULY1:ULZ1"/>
    <mergeCell ref="UMA1:UMB1"/>
    <mergeCell ref="UMC1:UMD1"/>
    <mergeCell ref="UME1:UMF1"/>
    <mergeCell ref="UMG1:UMH1"/>
    <mergeCell ref="UMI1:UMJ1"/>
    <mergeCell ref="ULM1:ULN1"/>
    <mergeCell ref="ULO1:ULP1"/>
    <mergeCell ref="ULQ1:ULR1"/>
    <mergeCell ref="ULS1:ULT1"/>
    <mergeCell ref="ULU1:ULV1"/>
    <mergeCell ref="ULW1:ULX1"/>
    <mergeCell ref="ULA1:ULB1"/>
    <mergeCell ref="ULC1:ULD1"/>
    <mergeCell ref="ULE1:ULF1"/>
    <mergeCell ref="ULG1:ULH1"/>
    <mergeCell ref="ULI1:ULJ1"/>
    <mergeCell ref="ULK1:ULL1"/>
    <mergeCell ref="UKO1:UKP1"/>
    <mergeCell ref="UKQ1:UKR1"/>
    <mergeCell ref="UKS1:UKT1"/>
    <mergeCell ref="UKU1:UKV1"/>
    <mergeCell ref="UKW1:UKX1"/>
    <mergeCell ref="UKY1:UKZ1"/>
    <mergeCell ref="UKC1:UKD1"/>
    <mergeCell ref="UKE1:UKF1"/>
    <mergeCell ref="UKG1:UKH1"/>
    <mergeCell ref="UKI1:UKJ1"/>
    <mergeCell ref="UKK1:UKL1"/>
    <mergeCell ref="UKM1:UKN1"/>
    <mergeCell ref="UJQ1:UJR1"/>
    <mergeCell ref="UJS1:UJT1"/>
    <mergeCell ref="UJU1:UJV1"/>
    <mergeCell ref="UJW1:UJX1"/>
    <mergeCell ref="UJY1:UJZ1"/>
    <mergeCell ref="UKA1:UKB1"/>
    <mergeCell ref="UJE1:UJF1"/>
    <mergeCell ref="UJG1:UJH1"/>
    <mergeCell ref="UJI1:UJJ1"/>
    <mergeCell ref="UJK1:UJL1"/>
    <mergeCell ref="UJM1:UJN1"/>
    <mergeCell ref="UJO1:UJP1"/>
    <mergeCell ref="UIS1:UIT1"/>
    <mergeCell ref="UIU1:UIV1"/>
    <mergeCell ref="UIW1:UIX1"/>
    <mergeCell ref="UIY1:UIZ1"/>
    <mergeCell ref="UJA1:UJB1"/>
    <mergeCell ref="UJC1:UJD1"/>
    <mergeCell ref="UIG1:UIH1"/>
    <mergeCell ref="UII1:UIJ1"/>
    <mergeCell ref="UIK1:UIL1"/>
    <mergeCell ref="UIM1:UIN1"/>
    <mergeCell ref="UIO1:UIP1"/>
    <mergeCell ref="UIQ1:UIR1"/>
    <mergeCell ref="UHU1:UHV1"/>
    <mergeCell ref="UHW1:UHX1"/>
    <mergeCell ref="UHY1:UHZ1"/>
    <mergeCell ref="UIA1:UIB1"/>
    <mergeCell ref="UIC1:UID1"/>
    <mergeCell ref="UIE1:UIF1"/>
    <mergeCell ref="UHI1:UHJ1"/>
    <mergeCell ref="UHK1:UHL1"/>
    <mergeCell ref="UHM1:UHN1"/>
    <mergeCell ref="UHO1:UHP1"/>
    <mergeCell ref="UHQ1:UHR1"/>
    <mergeCell ref="UHS1:UHT1"/>
    <mergeCell ref="UGW1:UGX1"/>
    <mergeCell ref="UGY1:UGZ1"/>
    <mergeCell ref="UHA1:UHB1"/>
    <mergeCell ref="UHC1:UHD1"/>
    <mergeCell ref="UHE1:UHF1"/>
    <mergeCell ref="UHG1:UHH1"/>
    <mergeCell ref="UGK1:UGL1"/>
    <mergeCell ref="UGM1:UGN1"/>
    <mergeCell ref="UGO1:UGP1"/>
    <mergeCell ref="UGQ1:UGR1"/>
    <mergeCell ref="UGS1:UGT1"/>
    <mergeCell ref="UGU1:UGV1"/>
    <mergeCell ref="UFY1:UFZ1"/>
    <mergeCell ref="UGA1:UGB1"/>
    <mergeCell ref="UGC1:UGD1"/>
    <mergeCell ref="UGE1:UGF1"/>
    <mergeCell ref="UGG1:UGH1"/>
    <mergeCell ref="UGI1:UGJ1"/>
    <mergeCell ref="UFM1:UFN1"/>
    <mergeCell ref="UFO1:UFP1"/>
    <mergeCell ref="UFQ1:UFR1"/>
    <mergeCell ref="UFS1:UFT1"/>
    <mergeCell ref="UFU1:UFV1"/>
    <mergeCell ref="UFW1:UFX1"/>
    <mergeCell ref="UFA1:UFB1"/>
    <mergeCell ref="UFC1:UFD1"/>
    <mergeCell ref="UFE1:UFF1"/>
    <mergeCell ref="UFG1:UFH1"/>
    <mergeCell ref="UFI1:UFJ1"/>
    <mergeCell ref="UFK1:UFL1"/>
    <mergeCell ref="UEO1:UEP1"/>
    <mergeCell ref="UEQ1:UER1"/>
    <mergeCell ref="UES1:UET1"/>
    <mergeCell ref="UEU1:UEV1"/>
    <mergeCell ref="UEW1:UEX1"/>
    <mergeCell ref="UEY1:UEZ1"/>
    <mergeCell ref="UEC1:UED1"/>
    <mergeCell ref="UEE1:UEF1"/>
    <mergeCell ref="UEG1:UEH1"/>
    <mergeCell ref="UEI1:UEJ1"/>
    <mergeCell ref="UEK1:UEL1"/>
    <mergeCell ref="UEM1:UEN1"/>
    <mergeCell ref="UDQ1:UDR1"/>
    <mergeCell ref="UDS1:UDT1"/>
    <mergeCell ref="UDU1:UDV1"/>
    <mergeCell ref="UDW1:UDX1"/>
    <mergeCell ref="UDY1:UDZ1"/>
    <mergeCell ref="UEA1:UEB1"/>
    <mergeCell ref="UDE1:UDF1"/>
    <mergeCell ref="UDG1:UDH1"/>
    <mergeCell ref="UDI1:UDJ1"/>
    <mergeCell ref="UDK1:UDL1"/>
    <mergeCell ref="UDM1:UDN1"/>
    <mergeCell ref="UDO1:UDP1"/>
    <mergeCell ref="UCS1:UCT1"/>
    <mergeCell ref="UCU1:UCV1"/>
    <mergeCell ref="UCW1:UCX1"/>
    <mergeCell ref="UCY1:UCZ1"/>
    <mergeCell ref="UDA1:UDB1"/>
    <mergeCell ref="UDC1:UDD1"/>
    <mergeCell ref="UCG1:UCH1"/>
    <mergeCell ref="UCI1:UCJ1"/>
    <mergeCell ref="UCK1:UCL1"/>
    <mergeCell ref="UCM1:UCN1"/>
    <mergeCell ref="UCO1:UCP1"/>
    <mergeCell ref="UCQ1:UCR1"/>
    <mergeCell ref="UBU1:UBV1"/>
    <mergeCell ref="UBW1:UBX1"/>
    <mergeCell ref="UBY1:UBZ1"/>
    <mergeCell ref="UCA1:UCB1"/>
    <mergeCell ref="UCC1:UCD1"/>
    <mergeCell ref="UCE1:UCF1"/>
    <mergeCell ref="UBI1:UBJ1"/>
    <mergeCell ref="UBK1:UBL1"/>
    <mergeCell ref="UBM1:UBN1"/>
    <mergeCell ref="UBO1:UBP1"/>
    <mergeCell ref="UBQ1:UBR1"/>
    <mergeCell ref="UBS1:UBT1"/>
    <mergeCell ref="UAW1:UAX1"/>
    <mergeCell ref="UAY1:UAZ1"/>
    <mergeCell ref="UBA1:UBB1"/>
    <mergeCell ref="UBC1:UBD1"/>
    <mergeCell ref="UBE1:UBF1"/>
    <mergeCell ref="UBG1:UBH1"/>
    <mergeCell ref="UAK1:UAL1"/>
    <mergeCell ref="UAM1:UAN1"/>
    <mergeCell ref="UAO1:UAP1"/>
    <mergeCell ref="UAQ1:UAR1"/>
    <mergeCell ref="UAS1:UAT1"/>
    <mergeCell ref="UAU1:UAV1"/>
    <mergeCell ref="TZY1:TZZ1"/>
    <mergeCell ref="UAA1:UAB1"/>
    <mergeCell ref="UAC1:UAD1"/>
    <mergeCell ref="UAE1:UAF1"/>
    <mergeCell ref="UAG1:UAH1"/>
    <mergeCell ref="UAI1:UAJ1"/>
    <mergeCell ref="TZM1:TZN1"/>
    <mergeCell ref="TZO1:TZP1"/>
    <mergeCell ref="TZQ1:TZR1"/>
    <mergeCell ref="TZS1:TZT1"/>
    <mergeCell ref="TZU1:TZV1"/>
    <mergeCell ref="TZW1:TZX1"/>
    <mergeCell ref="TZA1:TZB1"/>
    <mergeCell ref="TZC1:TZD1"/>
    <mergeCell ref="TZE1:TZF1"/>
    <mergeCell ref="TZG1:TZH1"/>
    <mergeCell ref="TZI1:TZJ1"/>
    <mergeCell ref="TZK1:TZL1"/>
    <mergeCell ref="TYO1:TYP1"/>
    <mergeCell ref="TYQ1:TYR1"/>
    <mergeCell ref="TYS1:TYT1"/>
    <mergeCell ref="TYU1:TYV1"/>
    <mergeCell ref="TYW1:TYX1"/>
    <mergeCell ref="TYY1:TYZ1"/>
    <mergeCell ref="TYC1:TYD1"/>
    <mergeCell ref="TYE1:TYF1"/>
    <mergeCell ref="TYG1:TYH1"/>
    <mergeCell ref="TYI1:TYJ1"/>
    <mergeCell ref="TYK1:TYL1"/>
    <mergeCell ref="TYM1:TYN1"/>
    <mergeCell ref="TXQ1:TXR1"/>
    <mergeCell ref="TXS1:TXT1"/>
    <mergeCell ref="TXU1:TXV1"/>
    <mergeCell ref="TXW1:TXX1"/>
    <mergeCell ref="TXY1:TXZ1"/>
    <mergeCell ref="TYA1:TYB1"/>
    <mergeCell ref="TXE1:TXF1"/>
    <mergeCell ref="TXG1:TXH1"/>
    <mergeCell ref="TXI1:TXJ1"/>
    <mergeCell ref="TXK1:TXL1"/>
    <mergeCell ref="TXM1:TXN1"/>
    <mergeCell ref="TXO1:TXP1"/>
    <mergeCell ref="TWS1:TWT1"/>
    <mergeCell ref="TWU1:TWV1"/>
    <mergeCell ref="TWW1:TWX1"/>
    <mergeCell ref="TWY1:TWZ1"/>
    <mergeCell ref="TXA1:TXB1"/>
    <mergeCell ref="TXC1:TXD1"/>
    <mergeCell ref="TWG1:TWH1"/>
    <mergeCell ref="TWI1:TWJ1"/>
    <mergeCell ref="TWK1:TWL1"/>
    <mergeCell ref="TWM1:TWN1"/>
    <mergeCell ref="TWO1:TWP1"/>
    <mergeCell ref="TWQ1:TWR1"/>
    <mergeCell ref="TVU1:TVV1"/>
    <mergeCell ref="TVW1:TVX1"/>
    <mergeCell ref="TVY1:TVZ1"/>
    <mergeCell ref="TWA1:TWB1"/>
    <mergeCell ref="TWC1:TWD1"/>
    <mergeCell ref="TWE1:TWF1"/>
    <mergeCell ref="TVI1:TVJ1"/>
    <mergeCell ref="TVK1:TVL1"/>
    <mergeCell ref="TVM1:TVN1"/>
    <mergeCell ref="TVO1:TVP1"/>
    <mergeCell ref="TVQ1:TVR1"/>
    <mergeCell ref="TVS1:TVT1"/>
    <mergeCell ref="TUW1:TUX1"/>
    <mergeCell ref="TUY1:TUZ1"/>
    <mergeCell ref="TVA1:TVB1"/>
    <mergeCell ref="TVC1:TVD1"/>
    <mergeCell ref="TVE1:TVF1"/>
    <mergeCell ref="TVG1:TVH1"/>
    <mergeCell ref="TUK1:TUL1"/>
    <mergeCell ref="TUM1:TUN1"/>
    <mergeCell ref="TUO1:TUP1"/>
    <mergeCell ref="TUQ1:TUR1"/>
    <mergeCell ref="TUS1:TUT1"/>
    <mergeCell ref="TUU1:TUV1"/>
    <mergeCell ref="TTY1:TTZ1"/>
    <mergeCell ref="TUA1:TUB1"/>
    <mergeCell ref="TUC1:TUD1"/>
    <mergeCell ref="TUE1:TUF1"/>
    <mergeCell ref="TUG1:TUH1"/>
    <mergeCell ref="TUI1:TUJ1"/>
    <mergeCell ref="TTM1:TTN1"/>
    <mergeCell ref="TTO1:TTP1"/>
    <mergeCell ref="TTQ1:TTR1"/>
    <mergeCell ref="TTS1:TTT1"/>
    <mergeCell ref="TTU1:TTV1"/>
    <mergeCell ref="TTW1:TTX1"/>
    <mergeCell ref="TTA1:TTB1"/>
    <mergeCell ref="TTC1:TTD1"/>
    <mergeCell ref="TTE1:TTF1"/>
    <mergeCell ref="TTG1:TTH1"/>
    <mergeCell ref="TTI1:TTJ1"/>
    <mergeCell ref="TTK1:TTL1"/>
    <mergeCell ref="TSO1:TSP1"/>
    <mergeCell ref="TSQ1:TSR1"/>
    <mergeCell ref="TSS1:TST1"/>
    <mergeCell ref="TSU1:TSV1"/>
    <mergeCell ref="TSW1:TSX1"/>
    <mergeCell ref="TSY1:TSZ1"/>
    <mergeCell ref="TSC1:TSD1"/>
    <mergeCell ref="TSE1:TSF1"/>
    <mergeCell ref="TSG1:TSH1"/>
    <mergeCell ref="TSI1:TSJ1"/>
    <mergeCell ref="TSK1:TSL1"/>
    <mergeCell ref="TSM1:TSN1"/>
    <mergeCell ref="TRQ1:TRR1"/>
    <mergeCell ref="TRS1:TRT1"/>
    <mergeCell ref="TRU1:TRV1"/>
    <mergeCell ref="TRW1:TRX1"/>
    <mergeCell ref="TRY1:TRZ1"/>
    <mergeCell ref="TSA1:TSB1"/>
    <mergeCell ref="TRE1:TRF1"/>
    <mergeCell ref="TRG1:TRH1"/>
    <mergeCell ref="TRI1:TRJ1"/>
    <mergeCell ref="TRK1:TRL1"/>
    <mergeCell ref="TRM1:TRN1"/>
    <mergeCell ref="TRO1:TRP1"/>
    <mergeCell ref="TQS1:TQT1"/>
    <mergeCell ref="TQU1:TQV1"/>
    <mergeCell ref="TQW1:TQX1"/>
    <mergeCell ref="TQY1:TQZ1"/>
    <mergeCell ref="TRA1:TRB1"/>
    <mergeCell ref="TRC1:TRD1"/>
    <mergeCell ref="TQG1:TQH1"/>
    <mergeCell ref="TQI1:TQJ1"/>
    <mergeCell ref="TQK1:TQL1"/>
    <mergeCell ref="TQM1:TQN1"/>
    <mergeCell ref="TQO1:TQP1"/>
    <mergeCell ref="TQQ1:TQR1"/>
    <mergeCell ref="TPU1:TPV1"/>
    <mergeCell ref="TPW1:TPX1"/>
    <mergeCell ref="TPY1:TPZ1"/>
    <mergeCell ref="TQA1:TQB1"/>
    <mergeCell ref="TQC1:TQD1"/>
    <mergeCell ref="TQE1:TQF1"/>
    <mergeCell ref="TPI1:TPJ1"/>
    <mergeCell ref="TPK1:TPL1"/>
    <mergeCell ref="TPM1:TPN1"/>
    <mergeCell ref="TPO1:TPP1"/>
    <mergeCell ref="TPQ1:TPR1"/>
    <mergeCell ref="TPS1:TPT1"/>
    <mergeCell ref="TOW1:TOX1"/>
    <mergeCell ref="TOY1:TOZ1"/>
    <mergeCell ref="TPA1:TPB1"/>
    <mergeCell ref="TPC1:TPD1"/>
    <mergeCell ref="TPE1:TPF1"/>
    <mergeCell ref="TPG1:TPH1"/>
    <mergeCell ref="TOK1:TOL1"/>
    <mergeCell ref="TOM1:TON1"/>
    <mergeCell ref="TOO1:TOP1"/>
    <mergeCell ref="TOQ1:TOR1"/>
    <mergeCell ref="TOS1:TOT1"/>
    <mergeCell ref="TOU1:TOV1"/>
    <mergeCell ref="TNY1:TNZ1"/>
    <mergeCell ref="TOA1:TOB1"/>
    <mergeCell ref="TOC1:TOD1"/>
    <mergeCell ref="TOE1:TOF1"/>
    <mergeCell ref="TOG1:TOH1"/>
    <mergeCell ref="TOI1:TOJ1"/>
    <mergeCell ref="TNM1:TNN1"/>
    <mergeCell ref="TNO1:TNP1"/>
    <mergeCell ref="TNQ1:TNR1"/>
    <mergeCell ref="TNS1:TNT1"/>
    <mergeCell ref="TNU1:TNV1"/>
    <mergeCell ref="TNW1:TNX1"/>
    <mergeCell ref="TNA1:TNB1"/>
    <mergeCell ref="TNC1:TND1"/>
    <mergeCell ref="TNE1:TNF1"/>
    <mergeCell ref="TNG1:TNH1"/>
    <mergeCell ref="TNI1:TNJ1"/>
    <mergeCell ref="TNK1:TNL1"/>
    <mergeCell ref="TMO1:TMP1"/>
    <mergeCell ref="TMQ1:TMR1"/>
    <mergeCell ref="TMS1:TMT1"/>
    <mergeCell ref="TMU1:TMV1"/>
    <mergeCell ref="TMW1:TMX1"/>
    <mergeCell ref="TMY1:TMZ1"/>
    <mergeCell ref="TMC1:TMD1"/>
    <mergeCell ref="TME1:TMF1"/>
    <mergeCell ref="TMG1:TMH1"/>
    <mergeCell ref="TMI1:TMJ1"/>
    <mergeCell ref="TMK1:TML1"/>
    <mergeCell ref="TMM1:TMN1"/>
    <mergeCell ref="TLQ1:TLR1"/>
    <mergeCell ref="TLS1:TLT1"/>
    <mergeCell ref="TLU1:TLV1"/>
    <mergeCell ref="TLW1:TLX1"/>
    <mergeCell ref="TLY1:TLZ1"/>
    <mergeCell ref="TMA1:TMB1"/>
    <mergeCell ref="TLE1:TLF1"/>
    <mergeCell ref="TLG1:TLH1"/>
    <mergeCell ref="TLI1:TLJ1"/>
    <mergeCell ref="TLK1:TLL1"/>
    <mergeCell ref="TLM1:TLN1"/>
    <mergeCell ref="TLO1:TLP1"/>
    <mergeCell ref="TKS1:TKT1"/>
    <mergeCell ref="TKU1:TKV1"/>
    <mergeCell ref="TKW1:TKX1"/>
    <mergeCell ref="TKY1:TKZ1"/>
    <mergeCell ref="TLA1:TLB1"/>
    <mergeCell ref="TLC1:TLD1"/>
    <mergeCell ref="TKG1:TKH1"/>
    <mergeCell ref="TKI1:TKJ1"/>
    <mergeCell ref="TKK1:TKL1"/>
    <mergeCell ref="TKM1:TKN1"/>
    <mergeCell ref="TKO1:TKP1"/>
    <mergeCell ref="TKQ1:TKR1"/>
    <mergeCell ref="TJU1:TJV1"/>
    <mergeCell ref="TJW1:TJX1"/>
    <mergeCell ref="TJY1:TJZ1"/>
    <mergeCell ref="TKA1:TKB1"/>
    <mergeCell ref="TKC1:TKD1"/>
    <mergeCell ref="TKE1:TKF1"/>
    <mergeCell ref="TJI1:TJJ1"/>
    <mergeCell ref="TJK1:TJL1"/>
    <mergeCell ref="TJM1:TJN1"/>
    <mergeCell ref="TJO1:TJP1"/>
    <mergeCell ref="TJQ1:TJR1"/>
    <mergeCell ref="TJS1:TJT1"/>
    <mergeCell ref="TIW1:TIX1"/>
    <mergeCell ref="TIY1:TIZ1"/>
    <mergeCell ref="TJA1:TJB1"/>
    <mergeCell ref="TJC1:TJD1"/>
    <mergeCell ref="TJE1:TJF1"/>
    <mergeCell ref="TJG1:TJH1"/>
    <mergeCell ref="TIK1:TIL1"/>
    <mergeCell ref="TIM1:TIN1"/>
    <mergeCell ref="TIO1:TIP1"/>
    <mergeCell ref="TIQ1:TIR1"/>
    <mergeCell ref="TIS1:TIT1"/>
    <mergeCell ref="TIU1:TIV1"/>
    <mergeCell ref="THY1:THZ1"/>
    <mergeCell ref="TIA1:TIB1"/>
    <mergeCell ref="TIC1:TID1"/>
    <mergeCell ref="TIE1:TIF1"/>
    <mergeCell ref="TIG1:TIH1"/>
    <mergeCell ref="TII1:TIJ1"/>
    <mergeCell ref="THM1:THN1"/>
    <mergeCell ref="THO1:THP1"/>
    <mergeCell ref="THQ1:THR1"/>
    <mergeCell ref="THS1:THT1"/>
    <mergeCell ref="THU1:THV1"/>
    <mergeCell ref="THW1:THX1"/>
    <mergeCell ref="THA1:THB1"/>
    <mergeCell ref="THC1:THD1"/>
    <mergeCell ref="THE1:THF1"/>
    <mergeCell ref="THG1:THH1"/>
    <mergeCell ref="THI1:THJ1"/>
    <mergeCell ref="THK1:THL1"/>
    <mergeCell ref="TGO1:TGP1"/>
    <mergeCell ref="TGQ1:TGR1"/>
    <mergeCell ref="TGS1:TGT1"/>
    <mergeCell ref="TGU1:TGV1"/>
    <mergeCell ref="TGW1:TGX1"/>
    <mergeCell ref="TGY1:TGZ1"/>
    <mergeCell ref="TGC1:TGD1"/>
    <mergeCell ref="TGE1:TGF1"/>
    <mergeCell ref="TGG1:TGH1"/>
    <mergeCell ref="TGI1:TGJ1"/>
    <mergeCell ref="TGK1:TGL1"/>
    <mergeCell ref="TGM1:TGN1"/>
    <mergeCell ref="TFQ1:TFR1"/>
    <mergeCell ref="TFS1:TFT1"/>
    <mergeCell ref="TFU1:TFV1"/>
    <mergeCell ref="TFW1:TFX1"/>
    <mergeCell ref="TFY1:TFZ1"/>
    <mergeCell ref="TGA1:TGB1"/>
    <mergeCell ref="TFE1:TFF1"/>
    <mergeCell ref="TFG1:TFH1"/>
    <mergeCell ref="TFI1:TFJ1"/>
    <mergeCell ref="TFK1:TFL1"/>
    <mergeCell ref="TFM1:TFN1"/>
    <mergeCell ref="TFO1:TFP1"/>
    <mergeCell ref="TES1:TET1"/>
    <mergeCell ref="TEU1:TEV1"/>
    <mergeCell ref="TEW1:TEX1"/>
    <mergeCell ref="TEY1:TEZ1"/>
    <mergeCell ref="TFA1:TFB1"/>
    <mergeCell ref="TFC1:TFD1"/>
    <mergeCell ref="TEG1:TEH1"/>
    <mergeCell ref="TEI1:TEJ1"/>
    <mergeCell ref="TEK1:TEL1"/>
    <mergeCell ref="TEM1:TEN1"/>
    <mergeCell ref="TEO1:TEP1"/>
    <mergeCell ref="TEQ1:TER1"/>
    <mergeCell ref="TDU1:TDV1"/>
    <mergeCell ref="TDW1:TDX1"/>
    <mergeCell ref="TDY1:TDZ1"/>
    <mergeCell ref="TEA1:TEB1"/>
    <mergeCell ref="TEC1:TED1"/>
    <mergeCell ref="TEE1:TEF1"/>
    <mergeCell ref="TDI1:TDJ1"/>
    <mergeCell ref="TDK1:TDL1"/>
    <mergeCell ref="TDM1:TDN1"/>
    <mergeCell ref="TDO1:TDP1"/>
    <mergeCell ref="TDQ1:TDR1"/>
    <mergeCell ref="TDS1:TDT1"/>
    <mergeCell ref="TCW1:TCX1"/>
    <mergeCell ref="TCY1:TCZ1"/>
    <mergeCell ref="TDA1:TDB1"/>
    <mergeCell ref="TDC1:TDD1"/>
    <mergeCell ref="TDE1:TDF1"/>
    <mergeCell ref="TDG1:TDH1"/>
    <mergeCell ref="TCK1:TCL1"/>
    <mergeCell ref="TCM1:TCN1"/>
    <mergeCell ref="TCO1:TCP1"/>
    <mergeCell ref="TCQ1:TCR1"/>
    <mergeCell ref="TCS1:TCT1"/>
    <mergeCell ref="TCU1:TCV1"/>
    <mergeCell ref="TBY1:TBZ1"/>
    <mergeCell ref="TCA1:TCB1"/>
    <mergeCell ref="TCC1:TCD1"/>
    <mergeCell ref="TCE1:TCF1"/>
    <mergeCell ref="TCG1:TCH1"/>
    <mergeCell ref="TCI1:TCJ1"/>
    <mergeCell ref="TBM1:TBN1"/>
    <mergeCell ref="TBO1:TBP1"/>
    <mergeCell ref="TBQ1:TBR1"/>
    <mergeCell ref="TBS1:TBT1"/>
    <mergeCell ref="TBU1:TBV1"/>
    <mergeCell ref="TBW1:TBX1"/>
    <mergeCell ref="TBA1:TBB1"/>
    <mergeCell ref="TBC1:TBD1"/>
    <mergeCell ref="TBE1:TBF1"/>
    <mergeCell ref="TBG1:TBH1"/>
    <mergeCell ref="TBI1:TBJ1"/>
    <mergeCell ref="TBK1:TBL1"/>
    <mergeCell ref="TAO1:TAP1"/>
    <mergeCell ref="TAQ1:TAR1"/>
    <mergeCell ref="TAS1:TAT1"/>
    <mergeCell ref="TAU1:TAV1"/>
    <mergeCell ref="TAW1:TAX1"/>
    <mergeCell ref="TAY1:TAZ1"/>
    <mergeCell ref="TAC1:TAD1"/>
    <mergeCell ref="TAE1:TAF1"/>
    <mergeCell ref="TAG1:TAH1"/>
    <mergeCell ref="TAI1:TAJ1"/>
    <mergeCell ref="TAK1:TAL1"/>
    <mergeCell ref="TAM1:TAN1"/>
    <mergeCell ref="SZQ1:SZR1"/>
    <mergeCell ref="SZS1:SZT1"/>
    <mergeCell ref="SZU1:SZV1"/>
    <mergeCell ref="SZW1:SZX1"/>
    <mergeCell ref="SZY1:SZZ1"/>
    <mergeCell ref="TAA1:TAB1"/>
    <mergeCell ref="SZE1:SZF1"/>
    <mergeCell ref="SZG1:SZH1"/>
    <mergeCell ref="SZI1:SZJ1"/>
    <mergeCell ref="SZK1:SZL1"/>
    <mergeCell ref="SZM1:SZN1"/>
    <mergeCell ref="SZO1:SZP1"/>
    <mergeCell ref="SYS1:SYT1"/>
    <mergeCell ref="SYU1:SYV1"/>
    <mergeCell ref="SYW1:SYX1"/>
    <mergeCell ref="SYY1:SYZ1"/>
    <mergeCell ref="SZA1:SZB1"/>
    <mergeCell ref="SZC1:SZD1"/>
    <mergeCell ref="SYG1:SYH1"/>
    <mergeCell ref="SYI1:SYJ1"/>
    <mergeCell ref="SYK1:SYL1"/>
    <mergeCell ref="SYM1:SYN1"/>
    <mergeCell ref="SYO1:SYP1"/>
    <mergeCell ref="SYQ1:SYR1"/>
    <mergeCell ref="SXU1:SXV1"/>
    <mergeCell ref="SXW1:SXX1"/>
    <mergeCell ref="SXY1:SXZ1"/>
    <mergeCell ref="SYA1:SYB1"/>
    <mergeCell ref="SYC1:SYD1"/>
    <mergeCell ref="SYE1:SYF1"/>
    <mergeCell ref="SXI1:SXJ1"/>
    <mergeCell ref="SXK1:SXL1"/>
    <mergeCell ref="SXM1:SXN1"/>
    <mergeCell ref="SXO1:SXP1"/>
    <mergeCell ref="SXQ1:SXR1"/>
    <mergeCell ref="SXS1:SXT1"/>
    <mergeCell ref="SWW1:SWX1"/>
    <mergeCell ref="SWY1:SWZ1"/>
    <mergeCell ref="SXA1:SXB1"/>
    <mergeCell ref="SXC1:SXD1"/>
    <mergeCell ref="SXE1:SXF1"/>
    <mergeCell ref="SXG1:SXH1"/>
    <mergeCell ref="SWK1:SWL1"/>
    <mergeCell ref="SWM1:SWN1"/>
    <mergeCell ref="SWO1:SWP1"/>
    <mergeCell ref="SWQ1:SWR1"/>
    <mergeCell ref="SWS1:SWT1"/>
    <mergeCell ref="SWU1:SWV1"/>
    <mergeCell ref="SVY1:SVZ1"/>
    <mergeCell ref="SWA1:SWB1"/>
    <mergeCell ref="SWC1:SWD1"/>
    <mergeCell ref="SWE1:SWF1"/>
    <mergeCell ref="SWG1:SWH1"/>
    <mergeCell ref="SWI1:SWJ1"/>
    <mergeCell ref="SVM1:SVN1"/>
    <mergeCell ref="SVO1:SVP1"/>
    <mergeCell ref="SVQ1:SVR1"/>
    <mergeCell ref="SVS1:SVT1"/>
    <mergeCell ref="SVU1:SVV1"/>
    <mergeCell ref="SVW1:SVX1"/>
    <mergeCell ref="SVA1:SVB1"/>
    <mergeCell ref="SVC1:SVD1"/>
    <mergeCell ref="SVE1:SVF1"/>
    <mergeCell ref="SVG1:SVH1"/>
    <mergeCell ref="SVI1:SVJ1"/>
    <mergeCell ref="SVK1:SVL1"/>
    <mergeCell ref="SUO1:SUP1"/>
    <mergeCell ref="SUQ1:SUR1"/>
    <mergeCell ref="SUS1:SUT1"/>
    <mergeCell ref="SUU1:SUV1"/>
    <mergeCell ref="SUW1:SUX1"/>
    <mergeCell ref="SUY1:SUZ1"/>
    <mergeCell ref="SUC1:SUD1"/>
    <mergeCell ref="SUE1:SUF1"/>
    <mergeCell ref="SUG1:SUH1"/>
    <mergeCell ref="SUI1:SUJ1"/>
    <mergeCell ref="SUK1:SUL1"/>
    <mergeCell ref="SUM1:SUN1"/>
    <mergeCell ref="STQ1:STR1"/>
    <mergeCell ref="STS1:STT1"/>
    <mergeCell ref="STU1:STV1"/>
    <mergeCell ref="STW1:STX1"/>
    <mergeCell ref="STY1:STZ1"/>
    <mergeCell ref="SUA1:SUB1"/>
    <mergeCell ref="STE1:STF1"/>
    <mergeCell ref="STG1:STH1"/>
    <mergeCell ref="STI1:STJ1"/>
    <mergeCell ref="STK1:STL1"/>
    <mergeCell ref="STM1:STN1"/>
    <mergeCell ref="STO1:STP1"/>
    <mergeCell ref="SSS1:SST1"/>
    <mergeCell ref="SSU1:SSV1"/>
    <mergeCell ref="SSW1:SSX1"/>
    <mergeCell ref="SSY1:SSZ1"/>
    <mergeCell ref="STA1:STB1"/>
    <mergeCell ref="STC1:STD1"/>
    <mergeCell ref="SSG1:SSH1"/>
    <mergeCell ref="SSI1:SSJ1"/>
    <mergeCell ref="SSK1:SSL1"/>
    <mergeCell ref="SSM1:SSN1"/>
    <mergeCell ref="SSO1:SSP1"/>
    <mergeCell ref="SSQ1:SSR1"/>
    <mergeCell ref="SRU1:SRV1"/>
    <mergeCell ref="SRW1:SRX1"/>
    <mergeCell ref="SRY1:SRZ1"/>
    <mergeCell ref="SSA1:SSB1"/>
    <mergeCell ref="SSC1:SSD1"/>
    <mergeCell ref="SSE1:SSF1"/>
    <mergeCell ref="SRI1:SRJ1"/>
    <mergeCell ref="SRK1:SRL1"/>
    <mergeCell ref="SRM1:SRN1"/>
    <mergeCell ref="SRO1:SRP1"/>
    <mergeCell ref="SRQ1:SRR1"/>
    <mergeCell ref="SRS1:SRT1"/>
    <mergeCell ref="SQW1:SQX1"/>
    <mergeCell ref="SQY1:SQZ1"/>
    <mergeCell ref="SRA1:SRB1"/>
    <mergeCell ref="SRC1:SRD1"/>
    <mergeCell ref="SRE1:SRF1"/>
    <mergeCell ref="SRG1:SRH1"/>
    <mergeCell ref="SQK1:SQL1"/>
    <mergeCell ref="SQM1:SQN1"/>
    <mergeCell ref="SQO1:SQP1"/>
    <mergeCell ref="SQQ1:SQR1"/>
    <mergeCell ref="SQS1:SQT1"/>
    <mergeCell ref="SQU1:SQV1"/>
    <mergeCell ref="SPY1:SPZ1"/>
    <mergeCell ref="SQA1:SQB1"/>
    <mergeCell ref="SQC1:SQD1"/>
    <mergeCell ref="SQE1:SQF1"/>
    <mergeCell ref="SQG1:SQH1"/>
    <mergeCell ref="SQI1:SQJ1"/>
    <mergeCell ref="SPM1:SPN1"/>
    <mergeCell ref="SPO1:SPP1"/>
    <mergeCell ref="SPQ1:SPR1"/>
    <mergeCell ref="SPS1:SPT1"/>
    <mergeCell ref="SPU1:SPV1"/>
    <mergeCell ref="SPW1:SPX1"/>
    <mergeCell ref="SPA1:SPB1"/>
    <mergeCell ref="SPC1:SPD1"/>
    <mergeCell ref="SPE1:SPF1"/>
    <mergeCell ref="SPG1:SPH1"/>
    <mergeCell ref="SPI1:SPJ1"/>
    <mergeCell ref="SPK1:SPL1"/>
    <mergeCell ref="SOO1:SOP1"/>
    <mergeCell ref="SOQ1:SOR1"/>
    <mergeCell ref="SOS1:SOT1"/>
    <mergeCell ref="SOU1:SOV1"/>
    <mergeCell ref="SOW1:SOX1"/>
    <mergeCell ref="SOY1:SOZ1"/>
    <mergeCell ref="SOC1:SOD1"/>
    <mergeCell ref="SOE1:SOF1"/>
    <mergeCell ref="SOG1:SOH1"/>
    <mergeCell ref="SOI1:SOJ1"/>
    <mergeCell ref="SOK1:SOL1"/>
    <mergeCell ref="SOM1:SON1"/>
    <mergeCell ref="SNQ1:SNR1"/>
    <mergeCell ref="SNS1:SNT1"/>
    <mergeCell ref="SNU1:SNV1"/>
    <mergeCell ref="SNW1:SNX1"/>
    <mergeCell ref="SNY1:SNZ1"/>
    <mergeCell ref="SOA1:SOB1"/>
    <mergeCell ref="SNE1:SNF1"/>
    <mergeCell ref="SNG1:SNH1"/>
    <mergeCell ref="SNI1:SNJ1"/>
    <mergeCell ref="SNK1:SNL1"/>
    <mergeCell ref="SNM1:SNN1"/>
    <mergeCell ref="SNO1:SNP1"/>
    <mergeCell ref="SMS1:SMT1"/>
    <mergeCell ref="SMU1:SMV1"/>
    <mergeCell ref="SMW1:SMX1"/>
    <mergeCell ref="SMY1:SMZ1"/>
    <mergeCell ref="SNA1:SNB1"/>
    <mergeCell ref="SNC1:SND1"/>
    <mergeCell ref="SMG1:SMH1"/>
    <mergeCell ref="SMI1:SMJ1"/>
    <mergeCell ref="SMK1:SML1"/>
    <mergeCell ref="SMM1:SMN1"/>
    <mergeCell ref="SMO1:SMP1"/>
    <mergeCell ref="SMQ1:SMR1"/>
    <mergeCell ref="SLU1:SLV1"/>
    <mergeCell ref="SLW1:SLX1"/>
    <mergeCell ref="SLY1:SLZ1"/>
    <mergeCell ref="SMA1:SMB1"/>
    <mergeCell ref="SMC1:SMD1"/>
    <mergeCell ref="SME1:SMF1"/>
    <mergeCell ref="SLI1:SLJ1"/>
    <mergeCell ref="SLK1:SLL1"/>
    <mergeCell ref="SLM1:SLN1"/>
    <mergeCell ref="SLO1:SLP1"/>
    <mergeCell ref="SLQ1:SLR1"/>
    <mergeCell ref="SLS1:SLT1"/>
    <mergeCell ref="SKW1:SKX1"/>
    <mergeCell ref="SKY1:SKZ1"/>
    <mergeCell ref="SLA1:SLB1"/>
    <mergeCell ref="SLC1:SLD1"/>
    <mergeCell ref="SLE1:SLF1"/>
    <mergeCell ref="SLG1:SLH1"/>
    <mergeCell ref="SKK1:SKL1"/>
    <mergeCell ref="SKM1:SKN1"/>
    <mergeCell ref="SKO1:SKP1"/>
    <mergeCell ref="SKQ1:SKR1"/>
    <mergeCell ref="SKS1:SKT1"/>
    <mergeCell ref="SKU1:SKV1"/>
    <mergeCell ref="SJY1:SJZ1"/>
    <mergeCell ref="SKA1:SKB1"/>
    <mergeCell ref="SKC1:SKD1"/>
    <mergeCell ref="SKE1:SKF1"/>
    <mergeCell ref="SKG1:SKH1"/>
    <mergeCell ref="SKI1:SKJ1"/>
    <mergeCell ref="SJM1:SJN1"/>
    <mergeCell ref="SJO1:SJP1"/>
    <mergeCell ref="SJQ1:SJR1"/>
    <mergeCell ref="SJS1:SJT1"/>
    <mergeCell ref="SJU1:SJV1"/>
    <mergeCell ref="SJW1:SJX1"/>
    <mergeCell ref="SJA1:SJB1"/>
    <mergeCell ref="SJC1:SJD1"/>
    <mergeCell ref="SJE1:SJF1"/>
    <mergeCell ref="SJG1:SJH1"/>
    <mergeCell ref="SJI1:SJJ1"/>
    <mergeCell ref="SJK1:SJL1"/>
    <mergeCell ref="SIO1:SIP1"/>
    <mergeCell ref="SIQ1:SIR1"/>
    <mergeCell ref="SIS1:SIT1"/>
    <mergeCell ref="SIU1:SIV1"/>
    <mergeCell ref="SIW1:SIX1"/>
    <mergeCell ref="SIY1:SIZ1"/>
    <mergeCell ref="SIC1:SID1"/>
    <mergeCell ref="SIE1:SIF1"/>
    <mergeCell ref="SIG1:SIH1"/>
    <mergeCell ref="SII1:SIJ1"/>
    <mergeCell ref="SIK1:SIL1"/>
    <mergeCell ref="SIM1:SIN1"/>
    <mergeCell ref="SHQ1:SHR1"/>
    <mergeCell ref="SHS1:SHT1"/>
    <mergeCell ref="SHU1:SHV1"/>
    <mergeCell ref="SHW1:SHX1"/>
    <mergeCell ref="SHY1:SHZ1"/>
    <mergeCell ref="SIA1:SIB1"/>
    <mergeCell ref="SHE1:SHF1"/>
    <mergeCell ref="SHG1:SHH1"/>
    <mergeCell ref="SHI1:SHJ1"/>
    <mergeCell ref="SHK1:SHL1"/>
    <mergeCell ref="SHM1:SHN1"/>
    <mergeCell ref="SHO1:SHP1"/>
    <mergeCell ref="SGS1:SGT1"/>
    <mergeCell ref="SGU1:SGV1"/>
    <mergeCell ref="SGW1:SGX1"/>
    <mergeCell ref="SGY1:SGZ1"/>
    <mergeCell ref="SHA1:SHB1"/>
    <mergeCell ref="SHC1:SHD1"/>
    <mergeCell ref="SGG1:SGH1"/>
    <mergeCell ref="SGI1:SGJ1"/>
    <mergeCell ref="SGK1:SGL1"/>
    <mergeCell ref="SGM1:SGN1"/>
    <mergeCell ref="SGO1:SGP1"/>
    <mergeCell ref="SGQ1:SGR1"/>
    <mergeCell ref="SFU1:SFV1"/>
    <mergeCell ref="SFW1:SFX1"/>
    <mergeCell ref="SFY1:SFZ1"/>
    <mergeCell ref="SGA1:SGB1"/>
    <mergeCell ref="SGC1:SGD1"/>
    <mergeCell ref="SGE1:SGF1"/>
    <mergeCell ref="SFI1:SFJ1"/>
    <mergeCell ref="SFK1:SFL1"/>
    <mergeCell ref="SFM1:SFN1"/>
    <mergeCell ref="SFO1:SFP1"/>
    <mergeCell ref="SFQ1:SFR1"/>
    <mergeCell ref="SFS1:SFT1"/>
    <mergeCell ref="SEW1:SEX1"/>
    <mergeCell ref="SEY1:SEZ1"/>
    <mergeCell ref="SFA1:SFB1"/>
    <mergeCell ref="SFC1:SFD1"/>
    <mergeCell ref="SFE1:SFF1"/>
    <mergeCell ref="SFG1:SFH1"/>
    <mergeCell ref="SEK1:SEL1"/>
    <mergeCell ref="SEM1:SEN1"/>
    <mergeCell ref="SEO1:SEP1"/>
    <mergeCell ref="SEQ1:SER1"/>
    <mergeCell ref="SES1:SET1"/>
    <mergeCell ref="SEU1:SEV1"/>
    <mergeCell ref="SDY1:SDZ1"/>
    <mergeCell ref="SEA1:SEB1"/>
    <mergeCell ref="SEC1:SED1"/>
    <mergeCell ref="SEE1:SEF1"/>
    <mergeCell ref="SEG1:SEH1"/>
    <mergeCell ref="SEI1:SEJ1"/>
    <mergeCell ref="SDM1:SDN1"/>
    <mergeCell ref="SDO1:SDP1"/>
    <mergeCell ref="SDQ1:SDR1"/>
    <mergeCell ref="SDS1:SDT1"/>
    <mergeCell ref="SDU1:SDV1"/>
    <mergeCell ref="SDW1:SDX1"/>
    <mergeCell ref="SDA1:SDB1"/>
    <mergeCell ref="SDC1:SDD1"/>
    <mergeCell ref="SDE1:SDF1"/>
    <mergeCell ref="SDG1:SDH1"/>
    <mergeCell ref="SDI1:SDJ1"/>
    <mergeCell ref="SDK1:SDL1"/>
    <mergeCell ref="SCO1:SCP1"/>
    <mergeCell ref="SCQ1:SCR1"/>
    <mergeCell ref="SCS1:SCT1"/>
    <mergeCell ref="SCU1:SCV1"/>
    <mergeCell ref="SCW1:SCX1"/>
    <mergeCell ref="SCY1:SCZ1"/>
    <mergeCell ref="SCC1:SCD1"/>
    <mergeCell ref="SCE1:SCF1"/>
    <mergeCell ref="SCG1:SCH1"/>
    <mergeCell ref="SCI1:SCJ1"/>
    <mergeCell ref="SCK1:SCL1"/>
    <mergeCell ref="SCM1:SCN1"/>
    <mergeCell ref="SBQ1:SBR1"/>
    <mergeCell ref="SBS1:SBT1"/>
    <mergeCell ref="SBU1:SBV1"/>
    <mergeCell ref="SBW1:SBX1"/>
    <mergeCell ref="SBY1:SBZ1"/>
    <mergeCell ref="SCA1:SCB1"/>
    <mergeCell ref="SBE1:SBF1"/>
    <mergeCell ref="SBG1:SBH1"/>
    <mergeCell ref="SBI1:SBJ1"/>
    <mergeCell ref="SBK1:SBL1"/>
    <mergeCell ref="SBM1:SBN1"/>
    <mergeCell ref="SBO1:SBP1"/>
    <mergeCell ref="SAS1:SAT1"/>
    <mergeCell ref="SAU1:SAV1"/>
    <mergeCell ref="SAW1:SAX1"/>
    <mergeCell ref="SAY1:SAZ1"/>
    <mergeCell ref="SBA1:SBB1"/>
    <mergeCell ref="SBC1:SBD1"/>
    <mergeCell ref="SAG1:SAH1"/>
    <mergeCell ref="SAI1:SAJ1"/>
    <mergeCell ref="SAK1:SAL1"/>
    <mergeCell ref="SAM1:SAN1"/>
    <mergeCell ref="SAO1:SAP1"/>
    <mergeCell ref="SAQ1:SAR1"/>
    <mergeCell ref="RZU1:RZV1"/>
    <mergeCell ref="RZW1:RZX1"/>
    <mergeCell ref="RZY1:RZZ1"/>
    <mergeCell ref="SAA1:SAB1"/>
    <mergeCell ref="SAC1:SAD1"/>
    <mergeCell ref="SAE1:SAF1"/>
    <mergeCell ref="RZI1:RZJ1"/>
    <mergeCell ref="RZK1:RZL1"/>
    <mergeCell ref="RZM1:RZN1"/>
    <mergeCell ref="RZO1:RZP1"/>
    <mergeCell ref="RZQ1:RZR1"/>
    <mergeCell ref="RZS1:RZT1"/>
    <mergeCell ref="RYW1:RYX1"/>
    <mergeCell ref="RYY1:RYZ1"/>
    <mergeCell ref="RZA1:RZB1"/>
    <mergeCell ref="RZC1:RZD1"/>
    <mergeCell ref="RZE1:RZF1"/>
    <mergeCell ref="RZG1:RZH1"/>
    <mergeCell ref="RYK1:RYL1"/>
    <mergeCell ref="RYM1:RYN1"/>
    <mergeCell ref="RYO1:RYP1"/>
    <mergeCell ref="RYQ1:RYR1"/>
    <mergeCell ref="RYS1:RYT1"/>
    <mergeCell ref="RYU1:RYV1"/>
    <mergeCell ref="RXY1:RXZ1"/>
    <mergeCell ref="RYA1:RYB1"/>
    <mergeCell ref="RYC1:RYD1"/>
    <mergeCell ref="RYE1:RYF1"/>
    <mergeCell ref="RYG1:RYH1"/>
    <mergeCell ref="RYI1:RYJ1"/>
    <mergeCell ref="RXM1:RXN1"/>
    <mergeCell ref="RXO1:RXP1"/>
    <mergeCell ref="RXQ1:RXR1"/>
    <mergeCell ref="RXS1:RXT1"/>
    <mergeCell ref="RXU1:RXV1"/>
    <mergeCell ref="RXW1:RXX1"/>
    <mergeCell ref="RXA1:RXB1"/>
    <mergeCell ref="RXC1:RXD1"/>
    <mergeCell ref="RXE1:RXF1"/>
    <mergeCell ref="RXG1:RXH1"/>
    <mergeCell ref="RXI1:RXJ1"/>
    <mergeCell ref="RXK1:RXL1"/>
    <mergeCell ref="RWO1:RWP1"/>
    <mergeCell ref="RWQ1:RWR1"/>
    <mergeCell ref="RWS1:RWT1"/>
    <mergeCell ref="RWU1:RWV1"/>
    <mergeCell ref="RWW1:RWX1"/>
    <mergeCell ref="RWY1:RWZ1"/>
    <mergeCell ref="RWC1:RWD1"/>
    <mergeCell ref="RWE1:RWF1"/>
    <mergeCell ref="RWG1:RWH1"/>
    <mergeCell ref="RWI1:RWJ1"/>
    <mergeCell ref="RWK1:RWL1"/>
    <mergeCell ref="RWM1:RWN1"/>
    <mergeCell ref="RVQ1:RVR1"/>
    <mergeCell ref="RVS1:RVT1"/>
    <mergeCell ref="RVU1:RVV1"/>
    <mergeCell ref="RVW1:RVX1"/>
    <mergeCell ref="RVY1:RVZ1"/>
    <mergeCell ref="RWA1:RWB1"/>
    <mergeCell ref="RVE1:RVF1"/>
    <mergeCell ref="RVG1:RVH1"/>
    <mergeCell ref="RVI1:RVJ1"/>
    <mergeCell ref="RVK1:RVL1"/>
    <mergeCell ref="RVM1:RVN1"/>
    <mergeCell ref="RVO1:RVP1"/>
    <mergeCell ref="RUS1:RUT1"/>
    <mergeCell ref="RUU1:RUV1"/>
    <mergeCell ref="RUW1:RUX1"/>
    <mergeCell ref="RUY1:RUZ1"/>
    <mergeCell ref="RVA1:RVB1"/>
    <mergeCell ref="RVC1:RVD1"/>
    <mergeCell ref="RUG1:RUH1"/>
    <mergeCell ref="RUI1:RUJ1"/>
    <mergeCell ref="RUK1:RUL1"/>
    <mergeCell ref="RUM1:RUN1"/>
    <mergeCell ref="RUO1:RUP1"/>
    <mergeCell ref="RUQ1:RUR1"/>
    <mergeCell ref="RTU1:RTV1"/>
    <mergeCell ref="RTW1:RTX1"/>
    <mergeCell ref="RTY1:RTZ1"/>
    <mergeCell ref="RUA1:RUB1"/>
    <mergeCell ref="RUC1:RUD1"/>
    <mergeCell ref="RUE1:RUF1"/>
    <mergeCell ref="RTI1:RTJ1"/>
    <mergeCell ref="RTK1:RTL1"/>
    <mergeCell ref="RTM1:RTN1"/>
    <mergeCell ref="RTO1:RTP1"/>
    <mergeCell ref="RTQ1:RTR1"/>
    <mergeCell ref="RTS1:RTT1"/>
    <mergeCell ref="RSW1:RSX1"/>
    <mergeCell ref="RSY1:RSZ1"/>
    <mergeCell ref="RTA1:RTB1"/>
    <mergeCell ref="RTC1:RTD1"/>
    <mergeCell ref="RTE1:RTF1"/>
    <mergeCell ref="RTG1:RTH1"/>
    <mergeCell ref="RSK1:RSL1"/>
    <mergeCell ref="RSM1:RSN1"/>
    <mergeCell ref="RSO1:RSP1"/>
    <mergeCell ref="RSQ1:RSR1"/>
    <mergeCell ref="RSS1:RST1"/>
    <mergeCell ref="RSU1:RSV1"/>
    <mergeCell ref="RRY1:RRZ1"/>
    <mergeCell ref="RSA1:RSB1"/>
    <mergeCell ref="RSC1:RSD1"/>
    <mergeCell ref="RSE1:RSF1"/>
    <mergeCell ref="RSG1:RSH1"/>
    <mergeCell ref="RSI1:RSJ1"/>
    <mergeCell ref="RRM1:RRN1"/>
    <mergeCell ref="RRO1:RRP1"/>
    <mergeCell ref="RRQ1:RRR1"/>
    <mergeCell ref="RRS1:RRT1"/>
    <mergeCell ref="RRU1:RRV1"/>
    <mergeCell ref="RRW1:RRX1"/>
    <mergeCell ref="RRA1:RRB1"/>
    <mergeCell ref="RRC1:RRD1"/>
    <mergeCell ref="RRE1:RRF1"/>
    <mergeCell ref="RRG1:RRH1"/>
    <mergeCell ref="RRI1:RRJ1"/>
    <mergeCell ref="RRK1:RRL1"/>
    <mergeCell ref="RQO1:RQP1"/>
    <mergeCell ref="RQQ1:RQR1"/>
    <mergeCell ref="RQS1:RQT1"/>
    <mergeCell ref="RQU1:RQV1"/>
    <mergeCell ref="RQW1:RQX1"/>
    <mergeCell ref="RQY1:RQZ1"/>
    <mergeCell ref="RQC1:RQD1"/>
    <mergeCell ref="RQE1:RQF1"/>
    <mergeCell ref="RQG1:RQH1"/>
    <mergeCell ref="RQI1:RQJ1"/>
    <mergeCell ref="RQK1:RQL1"/>
    <mergeCell ref="RQM1:RQN1"/>
    <mergeCell ref="RPQ1:RPR1"/>
    <mergeCell ref="RPS1:RPT1"/>
    <mergeCell ref="RPU1:RPV1"/>
    <mergeCell ref="RPW1:RPX1"/>
    <mergeCell ref="RPY1:RPZ1"/>
    <mergeCell ref="RQA1:RQB1"/>
    <mergeCell ref="RPE1:RPF1"/>
    <mergeCell ref="RPG1:RPH1"/>
    <mergeCell ref="RPI1:RPJ1"/>
    <mergeCell ref="RPK1:RPL1"/>
    <mergeCell ref="RPM1:RPN1"/>
    <mergeCell ref="RPO1:RPP1"/>
    <mergeCell ref="ROS1:ROT1"/>
    <mergeCell ref="ROU1:ROV1"/>
    <mergeCell ref="ROW1:ROX1"/>
    <mergeCell ref="ROY1:ROZ1"/>
    <mergeCell ref="RPA1:RPB1"/>
    <mergeCell ref="RPC1:RPD1"/>
    <mergeCell ref="ROG1:ROH1"/>
    <mergeCell ref="ROI1:ROJ1"/>
    <mergeCell ref="ROK1:ROL1"/>
    <mergeCell ref="ROM1:RON1"/>
    <mergeCell ref="ROO1:ROP1"/>
    <mergeCell ref="ROQ1:ROR1"/>
    <mergeCell ref="RNU1:RNV1"/>
    <mergeCell ref="RNW1:RNX1"/>
    <mergeCell ref="RNY1:RNZ1"/>
    <mergeCell ref="ROA1:ROB1"/>
    <mergeCell ref="ROC1:ROD1"/>
    <mergeCell ref="ROE1:ROF1"/>
    <mergeCell ref="RNI1:RNJ1"/>
    <mergeCell ref="RNK1:RNL1"/>
    <mergeCell ref="RNM1:RNN1"/>
    <mergeCell ref="RNO1:RNP1"/>
    <mergeCell ref="RNQ1:RNR1"/>
    <mergeCell ref="RNS1:RNT1"/>
    <mergeCell ref="RMW1:RMX1"/>
    <mergeCell ref="RMY1:RMZ1"/>
    <mergeCell ref="RNA1:RNB1"/>
    <mergeCell ref="RNC1:RND1"/>
    <mergeCell ref="RNE1:RNF1"/>
    <mergeCell ref="RNG1:RNH1"/>
    <mergeCell ref="RMK1:RML1"/>
    <mergeCell ref="RMM1:RMN1"/>
    <mergeCell ref="RMO1:RMP1"/>
    <mergeCell ref="RMQ1:RMR1"/>
    <mergeCell ref="RMS1:RMT1"/>
    <mergeCell ref="RMU1:RMV1"/>
    <mergeCell ref="RLY1:RLZ1"/>
    <mergeCell ref="RMA1:RMB1"/>
    <mergeCell ref="RMC1:RMD1"/>
    <mergeCell ref="RME1:RMF1"/>
    <mergeCell ref="RMG1:RMH1"/>
    <mergeCell ref="RMI1:RMJ1"/>
    <mergeCell ref="RLM1:RLN1"/>
    <mergeCell ref="RLO1:RLP1"/>
    <mergeCell ref="RLQ1:RLR1"/>
    <mergeCell ref="RLS1:RLT1"/>
    <mergeCell ref="RLU1:RLV1"/>
    <mergeCell ref="RLW1:RLX1"/>
    <mergeCell ref="RLA1:RLB1"/>
    <mergeCell ref="RLC1:RLD1"/>
    <mergeCell ref="RLE1:RLF1"/>
    <mergeCell ref="RLG1:RLH1"/>
    <mergeCell ref="RLI1:RLJ1"/>
    <mergeCell ref="RLK1:RLL1"/>
    <mergeCell ref="RKO1:RKP1"/>
    <mergeCell ref="RKQ1:RKR1"/>
    <mergeCell ref="RKS1:RKT1"/>
    <mergeCell ref="RKU1:RKV1"/>
    <mergeCell ref="RKW1:RKX1"/>
    <mergeCell ref="RKY1:RKZ1"/>
    <mergeCell ref="RKC1:RKD1"/>
    <mergeCell ref="RKE1:RKF1"/>
    <mergeCell ref="RKG1:RKH1"/>
    <mergeCell ref="RKI1:RKJ1"/>
    <mergeCell ref="RKK1:RKL1"/>
    <mergeCell ref="RKM1:RKN1"/>
    <mergeCell ref="RJQ1:RJR1"/>
    <mergeCell ref="RJS1:RJT1"/>
    <mergeCell ref="RJU1:RJV1"/>
    <mergeCell ref="RJW1:RJX1"/>
    <mergeCell ref="RJY1:RJZ1"/>
    <mergeCell ref="RKA1:RKB1"/>
    <mergeCell ref="RJE1:RJF1"/>
    <mergeCell ref="RJG1:RJH1"/>
    <mergeCell ref="RJI1:RJJ1"/>
    <mergeCell ref="RJK1:RJL1"/>
    <mergeCell ref="RJM1:RJN1"/>
    <mergeCell ref="RJO1:RJP1"/>
    <mergeCell ref="RIS1:RIT1"/>
    <mergeCell ref="RIU1:RIV1"/>
    <mergeCell ref="RIW1:RIX1"/>
    <mergeCell ref="RIY1:RIZ1"/>
    <mergeCell ref="RJA1:RJB1"/>
    <mergeCell ref="RJC1:RJD1"/>
    <mergeCell ref="RIG1:RIH1"/>
    <mergeCell ref="RII1:RIJ1"/>
    <mergeCell ref="RIK1:RIL1"/>
    <mergeCell ref="RIM1:RIN1"/>
    <mergeCell ref="RIO1:RIP1"/>
    <mergeCell ref="RIQ1:RIR1"/>
    <mergeCell ref="RHU1:RHV1"/>
    <mergeCell ref="RHW1:RHX1"/>
    <mergeCell ref="RHY1:RHZ1"/>
    <mergeCell ref="RIA1:RIB1"/>
    <mergeCell ref="RIC1:RID1"/>
    <mergeCell ref="RIE1:RIF1"/>
    <mergeCell ref="RHI1:RHJ1"/>
    <mergeCell ref="RHK1:RHL1"/>
    <mergeCell ref="RHM1:RHN1"/>
    <mergeCell ref="RHO1:RHP1"/>
    <mergeCell ref="RHQ1:RHR1"/>
    <mergeCell ref="RHS1:RHT1"/>
    <mergeCell ref="RGW1:RGX1"/>
    <mergeCell ref="RGY1:RGZ1"/>
    <mergeCell ref="RHA1:RHB1"/>
    <mergeCell ref="RHC1:RHD1"/>
    <mergeCell ref="RHE1:RHF1"/>
    <mergeCell ref="RHG1:RHH1"/>
    <mergeCell ref="RGK1:RGL1"/>
    <mergeCell ref="RGM1:RGN1"/>
    <mergeCell ref="RGO1:RGP1"/>
    <mergeCell ref="RGQ1:RGR1"/>
    <mergeCell ref="RGS1:RGT1"/>
    <mergeCell ref="RGU1:RGV1"/>
    <mergeCell ref="RFY1:RFZ1"/>
    <mergeCell ref="RGA1:RGB1"/>
    <mergeCell ref="RGC1:RGD1"/>
    <mergeCell ref="RGE1:RGF1"/>
    <mergeCell ref="RGG1:RGH1"/>
    <mergeCell ref="RGI1:RGJ1"/>
    <mergeCell ref="RFM1:RFN1"/>
    <mergeCell ref="RFO1:RFP1"/>
    <mergeCell ref="RFQ1:RFR1"/>
    <mergeCell ref="RFS1:RFT1"/>
    <mergeCell ref="RFU1:RFV1"/>
    <mergeCell ref="RFW1:RFX1"/>
    <mergeCell ref="RFA1:RFB1"/>
    <mergeCell ref="RFC1:RFD1"/>
    <mergeCell ref="RFE1:RFF1"/>
    <mergeCell ref="RFG1:RFH1"/>
    <mergeCell ref="RFI1:RFJ1"/>
    <mergeCell ref="RFK1:RFL1"/>
    <mergeCell ref="REO1:REP1"/>
    <mergeCell ref="REQ1:RER1"/>
    <mergeCell ref="RES1:RET1"/>
    <mergeCell ref="REU1:REV1"/>
    <mergeCell ref="REW1:REX1"/>
    <mergeCell ref="REY1:REZ1"/>
    <mergeCell ref="REC1:RED1"/>
    <mergeCell ref="REE1:REF1"/>
    <mergeCell ref="REG1:REH1"/>
    <mergeCell ref="REI1:REJ1"/>
    <mergeCell ref="REK1:REL1"/>
    <mergeCell ref="REM1:REN1"/>
    <mergeCell ref="RDQ1:RDR1"/>
    <mergeCell ref="RDS1:RDT1"/>
    <mergeCell ref="RDU1:RDV1"/>
    <mergeCell ref="RDW1:RDX1"/>
    <mergeCell ref="RDY1:RDZ1"/>
    <mergeCell ref="REA1:REB1"/>
    <mergeCell ref="RDE1:RDF1"/>
    <mergeCell ref="RDG1:RDH1"/>
    <mergeCell ref="RDI1:RDJ1"/>
    <mergeCell ref="RDK1:RDL1"/>
    <mergeCell ref="RDM1:RDN1"/>
    <mergeCell ref="RDO1:RDP1"/>
    <mergeCell ref="RCS1:RCT1"/>
    <mergeCell ref="RCU1:RCV1"/>
    <mergeCell ref="RCW1:RCX1"/>
    <mergeCell ref="RCY1:RCZ1"/>
    <mergeCell ref="RDA1:RDB1"/>
    <mergeCell ref="RDC1:RDD1"/>
    <mergeCell ref="RCG1:RCH1"/>
    <mergeCell ref="RCI1:RCJ1"/>
    <mergeCell ref="RCK1:RCL1"/>
    <mergeCell ref="RCM1:RCN1"/>
    <mergeCell ref="RCO1:RCP1"/>
    <mergeCell ref="RCQ1:RCR1"/>
    <mergeCell ref="RBU1:RBV1"/>
    <mergeCell ref="RBW1:RBX1"/>
    <mergeCell ref="RBY1:RBZ1"/>
    <mergeCell ref="RCA1:RCB1"/>
    <mergeCell ref="RCC1:RCD1"/>
    <mergeCell ref="RCE1:RCF1"/>
    <mergeCell ref="RBI1:RBJ1"/>
    <mergeCell ref="RBK1:RBL1"/>
    <mergeCell ref="RBM1:RBN1"/>
    <mergeCell ref="RBO1:RBP1"/>
    <mergeCell ref="RBQ1:RBR1"/>
    <mergeCell ref="RBS1:RBT1"/>
    <mergeCell ref="RAW1:RAX1"/>
    <mergeCell ref="RAY1:RAZ1"/>
    <mergeCell ref="RBA1:RBB1"/>
    <mergeCell ref="RBC1:RBD1"/>
    <mergeCell ref="RBE1:RBF1"/>
    <mergeCell ref="RBG1:RBH1"/>
    <mergeCell ref="RAK1:RAL1"/>
    <mergeCell ref="RAM1:RAN1"/>
    <mergeCell ref="RAO1:RAP1"/>
    <mergeCell ref="RAQ1:RAR1"/>
    <mergeCell ref="RAS1:RAT1"/>
    <mergeCell ref="RAU1:RAV1"/>
    <mergeCell ref="QZY1:QZZ1"/>
    <mergeCell ref="RAA1:RAB1"/>
    <mergeCell ref="RAC1:RAD1"/>
    <mergeCell ref="RAE1:RAF1"/>
    <mergeCell ref="RAG1:RAH1"/>
    <mergeCell ref="RAI1:RAJ1"/>
    <mergeCell ref="QZM1:QZN1"/>
    <mergeCell ref="QZO1:QZP1"/>
    <mergeCell ref="QZQ1:QZR1"/>
    <mergeCell ref="QZS1:QZT1"/>
    <mergeCell ref="QZU1:QZV1"/>
    <mergeCell ref="QZW1:QZX1"/>
    <mergeCell ref="QZA1:QZB1"/>
    <mergeCell ref="QZC1:QZD1"/>
    <mergeCell ref="QZE1:QZF1"/>
    <mergeCell ref="QZG1:QZH1"/>
    <mergeCell ref="QZI1:QZJ1"/>
    <mergeCell ref="QZK1:QZL1"/>
    <mergeCell ref="QYO1:QYP1"/>
    <mergeCell ref="QYQ1:QYR1"/>
    <mergeCell ref="QYS1:QYT1"/>
    <mergeCell ref="QYU1:QYV1"/>
    <mergeCell ref="QYW1:QYX1"/>
    <mergeCell ref="QYY1:QYZ1"/>
    <mergeCell ref="QYC1:QYD1"/>
    <mergeCell ref="QYE1:QYF1"/>
    <mergeCell ref="QYG1:QYH1"/>
    <mergeCell ref="QYI1:QYJ1"/>
    <mergeCell ref="QYK1:QYL1"/>
    <mergeCell ref="QYM1:QYN1"/>
    <mergeCell ref="QXQ1:QXR1"/>
    <mergeCell ref="QXS1:QXT1"/>
    <mergeCell ref="QXU1:QXV1"/>
    <mergeCell ref="QXW1:QXX1"/>
    <mergeCell ref="QXY1:QXZ1"/>
    <mergeCell ref="QYA1:QYB1"/>
    <mergeCell ref="QXE1:QXF1"/>
    <mergeCell ref="QXG1:QXH1"/>
    <mergeCell ref="QXI1:QXJ1"/>
    <mergeCell ref="QXK1:QXL1"/>
    <mergeCell ref="QXM1:QXN1"/>
    <mergeCell ref="QXO1:QXP1"/>
    <mergeCell ref="QWS1:QWT1"/>
    <mergeCell ref="QWU1:QWV1"/>
    <mergeCell ref="QWW1:QWX1"/>
    <mergeCell ref="QWY1:QWZ1"/>
    <mergeCell ref="QXA1:QXB1"/>
    <mergeCell ref="QXC1:QXD1"/>
    <mergeCell ref="QWG1:QWH1"/>
    <mergeCell ref="QWI1:QWJ1"/>
    <mergeCell ref="QWK1:QWL1"/>
    <mergeCell ref="QWM1:QWN1"/>
    <mergeCell ref="QWO1:QWP1"/>
    <mergeCell ref="QWQ1:QWR1"/>
    <mergeCell ref="QVU1:QVV1"/>
    <mergeCell ref="QVW1:QVX1"/>
    <mergeCell ref="QVY1:QVZ1"/>
    <mergeCell ref="QWA1:QWB1"/>
    <mergeCell ref="QWC1:QWD1"/>
    <mergeCell ref="QWE1:QWF1"/>
    <mergeCell ref="QVI1:QVJ1"/>
    <mergeCell ref="QVK1:QVL1"/>
    <mergeCell ref="QVM1:QVN1"/>
    <mergeCell ref="QVO1:QVP1"/>
    <mergeCell ref="QVQ1:QVR1"/>
    <mergeCell ref="QVS1:QVT1"/>
    <mergeCell ref="QUW1:QUX1"/>
    <mergeCell ref="QUY1:QUZ1"/>
    <mergeCell ref="QVA1:QVB1"/>
    <mergeCell ref="QVC1:QVD1"/>
    <mergeCell ref="QVE1:QVF1"/>
    <mergeCell ref="QVG1:QVH1"/>
    <mergeCell ref="QUK1:QUL1"/>
    <mergeCell ref="QUM1:QUN1"/>
    <mergeCell ref="QUO1:QUP1"/>
    <mergeCell ref="QUQ1:QUR1"/>
    <mergeCell ref="QUS1:QUT1"/>
    <mergeCell ref="QUU1:QUV1"/>
    <mergeCell ref="QTY1:QTZ1"/>
    <mergeCell ref="QUA1:QUB1"/>
    <mergeCell ref="QUC1:QUD1"/>
    <mergeCell ref="QUE1:QUF1"/>
    <mergeCell ref="QUG1:QUH1"/>
    <mergeCell ref="QUI1:QUJ1"/>
    <mergeCell ref="QTM1:QTN1"/>
    <mergeCell ref="QTO1:QTP1"/>
    <mergeCell ref="QTQ1:QTR1"/>
    <mergeCell ref="QTS1:QTT1"/>
    <mergeCell ref="QTU1:QTV1"/>
    <mergeCell ref="QTW1:QTX1"/>
    <mergeCell ref="QTA1:QTB1"/>
    <mergeCell ref="QTC1:QTD1"/>
    <mergeCell ref="QTE1:QTF1"/>
    <mergeCell ref="QTG1:QTH1"/>
    <mergeCell ref="QTI1:QTJ1"/>
    <mergeCell ref="QTK1:QTL1"/>
    <mergeCell ref="QSO1:QSP1"/>
    <mergeCell ref="QSQ1:QSR1"/>
    <mergeCell ref="QSS1:QST1"/>
    <mergeCell ref="QSU1:QSV1"/>
    <mergeCell ref="QSW1:QSX1"/>
    <mergeCell ref="QSY1:QSZ1"/>
    <mergeCell ref="QSC1:QSD1"/>
    <mergeCell ref="QSE1:QSF1"/>
    <mergeCell ref="QSG1:QSH1"/>
    <mergeCell ref="QSI1:QSJ1"/>
    <mergeCell ref="QSK1:QSL1"/>
    <mergeCell ref="QSM1:QSN1"/>
    <mergeCell ref="QRQ1:QRR1"/>
    <mergeCell ref="QRS1:QRT1"/>
    <mergeCell ref="QRU1:QRV1"/>
    <mergeCell ref="QRW1:QRX1"/>
    <mergeCell ref="QRY1:QRZ1"/>
    <mergeCell ref="QSA1:QSB1"/>
    <mergeCell ref="QRE1:QRF1"/>
    <mergeCell ref="QRG1:QRH1"/>
    <mergeCell ref="QRI1:QRJ1"/>
    <mergeCell ref="QRK1:QRL1"/>
    <mergeCell ref="QRM1:QRN1"/>
    <mergeCell ref="QRO1:QRP1"/>
    <mergeCell ref="QQS1:QQT1"/>
    <mergeCell ref="QQU1:QQV1"/>
    <mergeCell ref="QQW1:QQX1"/>
    <mergeCell ref="QQY1:QQZ1"/>
    <mergeCell ref="QRA1:QRB1"/>
    <mergeCell ref="QRC1:QRD1"/>
    <mergeCell ref="QQG1:QQH1"/>
    <mergeCell ref="QQI1:QQJ1"/>
    <mergeCell ref="QQK1:QQL1"/>
    <mergeCell ref="QQM1:QQN1"/>
    <mergeCell ref="QQO1:QQP1"/>
    <mergeCell ref="QQQ1:QQR1"/>
    <mergeCell ref="QPU1:QPV1"/>
    <mergeCell ref="QPW1:QPX1"/>
    <mergeCell ref="QPY1:QPZ1"/>
    <mergeCell ref="QQA1:QQB1"/>
    <mergeCell ref="QQC1:QQD1"/>
    <mergeCell ref="QQE1:QQF1"/>
    <mergeCell ref="QPI1:QPJ1"/>
    <mergeCell ref="QPK1:QPL1"/>
    <mergeCell ref="QPM1:QPN1"/>
    <mergeCell ref="QPO1:QPP1"/>
    <mergeCell ref="QPQ1:QPR1"/>
    <mergeCell ref="QPS1:QPT1"/>
    <mergeCell ref="QOW1:QOX1"/>
    <mergeCell ref="QOY1:QOZ1"/>
    <mergeCell ref="QPA1:QPB1"/>
    <mergeCell ref="QPC1:QPD1"/>
    <mergeCell ref="QPE1:QPF1"/>
    <mergeCell ref="QPG1:QPH1"/>
    <mergeCell ref="QOK1:QOL1"/>
    <mergeCell ref="QOM1:QON1"/>
    <mergeCell ref="QOO1:QOP1"/>
    <mergeCell ref="QOQ1:QOR1"/>
    <mergeCell ref="QOS1:QOT1"/>
    <mergeCell ref="QOU1:QOV1"/>
    <mergeCell ref="QNY1:QNZ1"/>
    <mergeCell ref="QOA1:QOB1"/>
    <mergeCell ref="QOC1:QOD1"/>
    <mergeCell ref="QOE1:QOF1"/>
    <mergeCell ref="QOG1:QOH1"/>
    <mergeCell ref="QOI1:QOJ1"/>
    <mergeCell ref="QNM1:QNN1"/>
    <mergeCell ref="QNO1:QNP1"/>
    <mergeCell ref="QNQ1:QNR1"/>
    <mergeCell ref="QNS1:QNT1"/>
    <mergeCell ref="QNU1:QNV1"/>
    <mergeCell ref="QNW1:QNX1"/>
    <mergeCell ref="QNA1:QNB1"/>
    <mergeCell ref="QNC1:QND1"/>
    <mergeCell ref="QNE1:QNF1"/>
    <mergeCell ref="QNG1:QNH1"/>
    <mergeCell ref="QNI1:QNJ1"/>
    <mergeCell ref="QNK1:QNL1"/>
    <mergeCell ref="QMO1:QMP1"/>
    <mergeCell ref="QMQ1:QMR1"/>
    <mergeCell ref="QMS1:QMT1"/>
    <mergeCell ref="QMU1:QMV1"/>
    <mergeCell ref="QMW1:QMX1"/>
    <mergeCell ref="QMY1:QMZ1"/>
    <mergeCell ref="QMC1:QMD1"/>
    <mergeCell ref="QME1:QMF1"/>
    <mergeCell ref="QMG1:QMH1"/>
    <mergeCell ref="QMI1:QMJ1"/>
    <mergeCell ref="QMK1:QML1"/>
    <mergeCell ref="QMM1:QMN1"/>
    <mergeCell ref="QLQ1:QLR1"/>
    <mergeCell ref="QLS1:QLT1"/>
    <mergeCell ref="QLU1:QLV1"/>
    <mergeCell ref="QLW1:QLX1"/>
    <mergeCell ref="QLY1:QLZ1"/>
    <mergeCell ref="QMA1:QMB1"/>
    <mergeCell ref="QLE1:QLF1"/>
    <mergeCell ref="QLG1:QLH1"/>
    <mergeCell ref="QLI1:QLJ1"/>
    <mergeCell ref="QLK1:QLL1"/>
    <mergeCell ref="QLM1:QLN1"/>
    <mergeCell ref="QLO1:QLP1"/>
    <mergeCell ref="QKS1:QKT1"/>
    <mergeCell ref="QKU1:QKV1"/>
    <mergeCell ref="QKW1:QKX1"/>
    <mergeCell ref="QKY1:QKZ1"/>
    <mergeCell ref="QLA1:QLB1"/>
    <mergeCell ref="QLC1:QLD1"/>
    <mergeCell ref="QKG1:QKH1"/>
    <mergeCell ref="QKI1:QKJ1"/>
    <mergeCell ref="QKK1:QKL1"/>
    <mergeCell ref="QKM1:QKN1"/>
    <mergeCell ref="QKO1:QKP1"/>
    <mergeCell ref="QKQ1:QKR1"/>
    <mergeCell ref="QJU1:QJV1"/>
    <mergeCell ref="QJW1:QJX1"/>
    <mergeCell ref="QJY1:QJZ1"/>
    <mergeCell ref="QKA1:QKB1"/>
    <mergeCell ref="QKC1:QKD1"/>
    <mergeCell ref="QKE1:QKF1"/>
    <mergeCell ref="QJI1:QJJ1"/>
    <mergeCell ref="QJK1:QJL1"/>
    <mergeCell ref="QJM1:QJN1"/>
    <mergeCell ref="QJO1:QJP1"/>
    <mergeCell ref="QJQ1:QJR1"/>
    <mergeCell ref="QJS1:QJT1"/>
    <mergeCell ref="QIW1:QIX1"/>
    <mergeCell ref="QIY1:QIZ1"/>
    <mergeCell ref="QJA1:QJB1"/>
    <mergeCell ref="QJC1:QJD1"/>
    <mergeCell ref="QJE1:QJF1"/>
    <mergeCell ref="QJG1:QJH1"/>
    <mergeCell ref="QIK1:QIL1"/>
    <mergeCell ref="QIM1:QIN1"/>
    <mergeCell ref="QIO1:QIP1"/>
    <mergeCell ref="QIQ1:QIR1"/>
    <mergeCell ref="QIS1:QIT1"/>
    <mergeCell ref="QIU1:QIV1"/>
    <mergeCell ref="QHY1:QHZ1"/>
    <mergeCell ref="QIA1:QIB1"/>
    <mergeCell ref="QIC1:QID1"/>
    <mergeCell ref="QIE1:QIF1"/>
    <mergeCell ref="QIG1:QIH1"/>
    <mergeCell ref="QII1:QIJ1"/>
    <mergeCell ref="QHM1:QHN1"/>
    <mergeCell ref="QHO1:QHP1"/>
    <mergeCell ref="QHQ1:QHR1"/>
    <mergeCell ref="QHS1:QHT1"/>
    <mergeCell ref="QHU1:QHV1"/>
    <mergeCell ref="QHW1:QHX1"/>
    <mergeCell ref="QHA1:QHB1"/>
    <mergeCell ref="QHC1:QHD1"/>
    <mergeCell ref="QHE1:QHF1"/>
    <mergeCell ref="QHG1:QHH1"/>
    <mergeCell ref="QHI1:QHJ1"/>
    <mergeCell ref="QHK1:QHL1"/>
    <mergeCell ref="QGO1:QGP1"/>
    <mergeCell ref="QGQ1:QGR1"/>
    <mergeCell ref="QGS1:QGT1"/>
    <mergeCell ref="QGU1:QGV1"/>
    <mergeCell ref="QGW1:QGX1"/>
    <mergeCell ref="QGY1:QGZ1"/>
    <mergeCell ref="QGC1:QGD1"/>
    <mergeCell ref="QGE1:QGF1"/>
    <mergeCell ref="QGG1:QGH1"/>
    <mergeCell ref="QGI1:QGJ1"/>
    <mergeCell ref="QGK1:QGL1"/>
    <mergeCell ref="QGM1:QGN1"/>
    <mergeCell ref="QFQ1:QFR1"/>
    <mergeCell ref="QFS1:QFT1"/>
    <mergeCell ref="QFU1:QFV1"/>
    <mergeCell ref="QFW1:QFX1"/>
    <mergeCell ref="QFY1:QFZ1"/>
    <mergeCell ref="QGA1:QGB1"/>
    <mergeCell ref="QFE1:QFF1"/>
    <mergeCell ref="QFG1:QFH1"/>
    <mergeCell ref="QFI1:QFJ1"/>
    <mergeCell ref="QFK1:QFL1"/>
    <mergeCell ref="QFM1:QFN1"/>
    <mergeCell ref="QFO1:QFP1"/>
    <mergeCell ref="QES1:QET1"/>
    <mergeCell ref="QEU1:QEV1"/>
    <mergeCell ref="QEW1:QEX1"/>
    <mergeCell ref="QEY1:QEZ1"/>
    <mergeCell ref="QFA1:QFB1"/>
    <mergeCell ref="QFC1:QFD1"/>
    <mergeCell ref="QEG1:QEH1"/>
    <mergeCell ref="QEI1:QEJ1"/>
    <mergeCell ref="QEK1:QEL1"/>
    <mergeCell ref="QEM1:QEN1"/>
    <mergeCell ref="QEO1:QEP1"/>
    <mergeCell ref="QEQ1:QER1"/>
    <mergeCell ref="QDU1:QDV1"/>
    <mergeCell ref="QDW1:QDX1"/>
    <mergeCell ref="QDY1:QDZ1"/>
    <mergeCell ref="QEA1:QEB1"/>
    <mergeCell ref="QEC1:QED1"/>
    <mergeCell ref="QEE1:QEF1"/>
    <mergeCell ref="QDI1:QDJ1"/>
    <mergeCell ref="QDK1:QDL1"/>
    <mergeCell ref="QDM1:QDN1"/>
    <mergeCell ref="QDO1:QDP1"/>
    <mergeCell ref="QDQ1:QDR1"/>
    <mergeCell ref="QDS1:QDT1"/>
    <mergeCell ref="QCW1:QCX1"/>
    <mergeCell ref="QCY1:QCZ1"/>
    <mergeCell ref="QDA1:QDB1"/>
    <mergeCell ref="QDC1:QDD1"/>
    <mergeCell ref="QDE1:QDF1"/>
    <mergeCell ref="QDG1:QDH1"/>
    <mergeCell ref="QCK1:QCL1"/>
    <mergeCell ref="QCM1:QCN1"/>
    <mergeCell ref="QCO1:QCP1"/>
    <mergeCell ref="QCQ1:QCR1"/>
    <mergeCell ref="QCS1:QCT1"/>
    <mergeCell ref="QCU1:QCV1"/>
    <mergeCell ref="QBY1:QBZ1"/>
    <mergeCell ref="QCA1:QCB1"/>
    <mergeCell ref="QCC1:QCD1"/>
    <mergeCell ref="QCE1:QCF1"/>
    <mergeCell ref="QCG1:QCH1"/>
    <mergeCell ref="QCI1:QCJ1"/>
    <mergeCell ref="QBM1:QBN1"/>
    <mergeCell ref="QBO1:QBP1"/>
    <mergeCell ref="QBQ1:QBR1"/>
    <mergeCell ref="QBS1:QBT1"/>
    <mergeCell ref="QBU1:QBV1"/>
    <mergeCell ref="QBW1:QBX1"/>
    <mergeCell ref="QBA1:QBB1"/>
    <mergeCell ref="QBC1:QBD1"/>
    <mergeCell ref="QBE1:QBF1"/>
    <mergeCell ref="QBG1:QBH1"/>
    <mergeCell ref="QBI1:QBJ1"/>
    <mergeCell ref="QBK1:QBL1"/>
    <mergeCell ref="QAO1:QAP1"/>
    <mergeCell ref="QAQ1:QAR1"/>
    <mergeCell ref="QAS1:QAT1"/>
    <mergeCell ref="QAU1:QAV1"/>
    <mergeCell ref="QAW1:QAX1"/>
    <mergeCell ref="QAY1:QAZ1"/>
    <mergeCell ref="QAC1:QAD1"/>
    <mergeCell ref="QAE1:QAF1"/>
    <mergeCell ref="QAG1:QAH1"/>
    <mergeCell ref="QAI1:QAJ1"/>
    <mergeCell ref="QAK1:QAL1"/>
    <mergeCell ref="QAM1:QAN1"/>
    <mergeCell ref="PZQ1:PZR1"/>
    <mergeCell ref="PZS1:PZT1"/>
    <mergeCell ref="PZU1:PZV1"/>
    <mergeCell ref="PZW1:PZX1"/>
    <mergeCell ref="PZY1:PZZ1"/>
    <mergeCell ref="QAA1:QAB1"/>
    <mergeCell ref="PZE1:PZF1"/>
    <mergeCell ref="PZG1:PZH1"/>
    <mergeCell ref="PZI1:PZJ1"/>
    <mergeCell ref="PZK1:PZL1"/>
    <mergeCell ref="PZM1:PZN1"/>
    <mergeCell ref="PZO1:PZP1"/>
    <mergeCell ref="PYS1:PYT1"/>
    <mergeCell ref="PYU1:PYV1"/>
    <mergeCell ref="PYW1:PYX1"/>
    <mergeCell ref="PYY1:PYZ1"/>
    <mergeCell ref="PZA1:PZB1"/>
    <mergeCell ref="PZC1:PZD1"/>
    <mergeCell ref="PYG1:PYH1"/>
    <mergeCell ref="PYI1:PYJ1"/>
    <mergeCell ref="PYK1:PYL1"/>
    <mergeCell ref="PYM1:PYN1"/>
    <mergeCell ref="PYO1:PYP1"/>
    <mergeCell ref="PYQ1:PYR1"/>
    <mergeCell ref="PXU1:PXV1"/>
    <mergeCell ref="PXW1:PXX1"/>
    <mergeCell ref="PXY1:PXZ1"/>
    <mergeCell ref="PYA1:PYB1"/>
    <mergeCell ref="PYC1:PYD1"/>
    <mergeCell ref="PYE1:PYF1"/>
    <mergeCell ref="PXI1:PXJ1"/>
    <mergeCell ref="PXK1:PXL1"/>
    <mergeCell ref="PXM1:PXN1"/>
    <mergeCell ref="PXO1:PXP1"/>
    <mergeCell ref="PXQ1:PXR1"/>
    <mergeCell ref="PXS1:PXT1"/>
    <mergeCell ref="PWW1:PWX1"/>
    <mergeCell ref="PWY1:PWZ1"/>
    <mergeCell ref="PXA1:PXB1"/>
    <mergeCell ref="PXC1:PXD1"/>
    <mergeCell ref="PXE1:PXF1"/>
    <mergeCell ref="PXG1:PXH1"/>
    <mergeCell ref="PWK1:PWL1"/>
    <mergeCell ref="PWM1:PWN1"/>
    <mergeCell ref="PWO1:PWP1"/>
    <mergeCell ref="PWQ1:PWR1"/>
    <mergeCell ref="PWS1:PWT1"/>
    <mergeCell ref="PWU1:PWV1"/>
    <mergeCell ref="PVY1:PVZ1"/>
    <mergeCell ref="PWA1:PWB1"/>
    <mergeCell ref="PWC1:PWD1"/>
    <mergeCell ref="PWE1:PWF1"/>
    <mergeCell ref="PWG1:PWH1"/>
    <mergeCell ref="PWI1:PWJ1"/>
    <mergeCell ref="PVM1:PVN1"/>
    <mergeCell ref="PVO1:PVP1"/>
    <mergeCell ref="PVQ1:PVR1"/>
    <mergeCell ref="PVS1:PVT1"/>
    <mergeCell ref="PVU1:PVV1"/>
    <mergeCell ref="PVW1:PVX1"/>
    <mergeCell ref="PVA1:PVB1"/>
    <mergeCell ref="PVC1:PVD1"/>
    <mergeCell ref="PVE1:PVF1"/>
    <mergeCell ref="PVG1:PVH1"/>
    <mergeCell ref="PVI1:PVJ1"/>
    <mergeCell ref="PVK1:PVL1"/>
    <mergeCell ref="PUO1:PUP1"/>
    <mergeCell ref="PUQ1:PUR1"/>
    <mergeCell ref="PUS1:PUT1"/>
    <mergeCell ref="PUU1:PUV1"/>
    <mergeCell ref="PUW1:PUX1"/>
    <mergeCell ref="PUY1:PUZ1"/>
    <mergeCell ref="PUC1:PUD1"/>
    <mergeCell ref="PUE1:PUF1"/>
    <mergeCell ref="PUG1:PUH1"/>
    <mergeCell ref="PUI1:PUJ1"/>
    <mergeCell ref="PUK1:PUL1"/>
    <mergeCell ref="PUM1:PUN1"/>
    <mergeCell ref="PTQ1:PTR1"/>
    <mergeCell ref="PTS1:PTT1"/>
    <mergeCell ref="PTU1:PTV1"/>
    <mergeCell ref="PTW1:PTX1"/>
    <mergeCell ref="PTY1:PTZ1"/>
    <mergeCell ref="PUA1:PUB1"/>
    <mergeCell ref="PTE1:PTF1"/>
    <mergeCell ref="PTG1:PTH1"/>
    <mergeCell ref="PTI1:PTJ1"/>
    <mergeCell ref="PTK1:PTL1"/>
    <mergeCell ref="PTM1:PTN1"/>
    <mergeCell ref="PTO1:PTP1"/>
    <mergeCell ref="PSS1:PST1"/>
    <mergeCell ref="PSU1:PSV1"/>
    <mergeCell ref="PSW1:PSX1"/>
    <mergeCell ref="PSY1:PSZ1"/>
    <mergeCell ref="PTA1:PTB1"/>
    <mergeCell ref="PTC1:PTD1"/>
    <mergeCell ref="PSG1:PSH1"/>
    <mergeCell ref="PSI1:PSJ1"/>
    <mergeCell ref="PSK1:PSL1"/>
    <mergeCell ref="PSM1:PSN1"/>
    <mergeCell ref="PSO1:PSP1"/>
    <mergeCell ref="PSQ1:PSR1"/>
    <mergeCell ref="PRU1:PRV1"/>
    <mergeCell ref="PRW1:PRX1"/>
    <mergeCell ref="PRY1:PRZ1"/>
    <mergeCell ref="PSA1:PSB1"/>
    <mergeCell ref="PSC1:PSD1"/>
    <mergeCell ref="PSE1:PSF1"/>
    <mergeCell ref="PRI1:PRJ1"/>
    <mergeCell ref="PRK1:PRL1"/>
    <mergeCell ref="PRM1:PRN1"/>
    <mergeCell ref="PRO1:PRP1"/>
    <mergeCell ref="PRQ1:PRR1"/>
    <mergeCell ref="PRS1:PRT1"/>
    <mergeCell ref="PQW1:PQX1"/>
    <mergeCell ref="PQY1:PQZ1"/>
    <mergeCell ref="PRA1:PRB1"/>
    <mergeCell ref="PRC1:PRD1"/>
    <mergeCell ref="PRE1:PRF1"/>
    <mergeCell ref="PRG1:PRH1"/>
    <mergeCell ref="PQK1:PQL1"/>
    <mergeCell ref="PQM1:PQN1"/>
    <mergeCell ref="PQO1:PQP1"/>
    <mergeCell ref="PQQ1:PQR1"/>
    <mergeCell ref="PQS1:PQT1"/>
    <mergeCell ref="PQU1:PQV1"/>
    <mergeCell ref="PPY1:PPZ1"/>
    <mergeCell ref="PQA1:PQB1"/>
    <mergeCell ref="PQC1:PQD1"/>
    <mergeCell ref="PQE1:PQF1"/>
    <mergeCell ref="PQG1:PQH1"/>
    <mergeCell ref="PQI1:PQJ1"/>
    <mergeCell ref="PPM1:PPN1"/>
    <mergeCell ref="PPO1:PPP1"/>
    <mergeCell ref="PPQ1:PPR1"/>
    <mergeCell ref="PPS1:PPT1"/>
    <mergeCell ref="PPU1:PPV1"/>
    <mergeCell ref="PPW1:PPX1"/>
    <mergeCell ref="PPA1:PPB1"/>
    <mergeCell ref="PPC1:PPD1"/>
    <mergeCell ref="PPE1:PPF1"/>
    <mergeCell ref="PPG1:PPH1"/>
    <mergeCell ref="PPI1:PPJ1"/>
    <mergeCell ref="PPK1:PPL1"/>
    <mergeCell ref="POO1:POP1"/>
    <mergeCell ref="POQ1:POR1"/>
    <mergeCell ref="POS1:POT1"/>
    <mergeCell ref="POU1:POV1"/>
    <mergeCell ref="POW1:POX1"/>
    <mergeCell ref="POY1:POZ1"/>
    <mergeCell ref="POC1:POD1"/>
    <mergeCell ref="POE1:POF1"/>
    <mergeCell ref="POG1:POH1"/>
    <mergeCell ref="POI1:POJ1"/>
    <mergeCell ref="POK1:POL1"/>
    <mergeCell ref="POM1:PON1"/>
    <mergeCell ref="PNQ1:PNR1"/>
    <mergeCell ref="PNS1:PNT1"/>
    <mergeCell ref="PNU1:PNV1"/>
    <mergeCell ref="PNW1:PNX1"/>
    <mergeCell ref="PNY1:PNZ1"/>
    <mergeCell ref="POA1:POB1"/>
    <mergeCell ref="PNE1:PNF1"/>
    <mergeCell ref="PNG1:PNH1"/>
    <mergeCell ref="PNI1:PNJ1"/>
    <mergeCell ref="PNK1:PNL1"/>
    <mergeCell ref="PNM1:PNN1"/>
    <mergeCell ref="PNO1:PNP1"/>
    <mergeCell ref="PMS1:PMT1"/>
    <mergeCell ref="PMU1:PMV1"/>
    <mergeCell ref="PMW1:PMX1"/>
    <mergeCell ref="PMY1:PMZ1"/>
    <mergeCell ref="PNA1:PNB1"/>
    <mergeCell ref="PNC1:PND1"/>
    <mergeCell ref="PMG1:PMH1"/>
    <mergeCell ref="PMI1:PMJ1"/>
    <mergeCell ref="PMK1:PML1"/>
    <mergeCell ref="PMM1:PMN1"/>
    <mergeCell ref="PMO1:PMP1"/>
    <mergeCell ref="PMQ1:PMR1"/>
    <mergeCell ref="PLU1:PLV1"/>
    <mergeCell ref="PLW1:PLX1"/>
    <mergeCell ref="PLY1:PLZ1"/>
    <mergeCell ref="PMA1:PMB1"/>
    <mergeCell ref="PMC1:PMD1"/>
    <mergeCell ref="PME1:PMF1"/>
    <mergeCell ref="PLI1:PLJ1"/>
    <mergeCell ref="PLK1:PLL1"/>
    <mergeCell ref="PLM1:PLN1"/>
    <mergeCell ref="PLO1:PLP1"/>
    <mergeCell ref="PLQ1:PLR1"/>
    <mergeCell ref="PLS1:PLT1"/>
    <mergeCell ref="PKW1:PKX1"/>
    <mergeCell ref="PKY1:PKZ1"/>
    <mergeCell ref="PLA1:PLB1"/>
    <mergeCell ref="PLC1:PLD1"/>
    <mergeCell ref="PLE1:PLF1"/>
    <mergeCell ref="PLG1:PLH1"/>
    <mergeCell ref="PKK1:PKL1"/>
    <mergeCell ref="PKM1:PKN1"/>
    <mergeCell ref="PKO1:PKP1"/>
    <mergeCell ref="PKQ1:PKR1"/>
    <mergeCell ref="PKS1:PKT1"/>
    <mergeCell ref="PKU1:PKV1"/>
    <mergeCell ref="PJY1:PJZ1"/>
    <mergeCell ref="PKA1:PKB1"/>
    <mergeCell ref="PKC1:PKD1"/>
    <mergeCell ref="PKE1:PKF1"/>
    <mergeCell ref="PKG1:PKH1"/>
    <mergeCell ref="PKI1:PKJ1"/>
    <mergeCell ref="PJM1:PJN1"/>
    <mergeCell ref="PJO1:PJP1"/>
    <mergeCell ref="PJQ1:PJR1"/>
    <mergeCell ref="PJS1:PJT1"/>
    <mergeCell ref="PJU1:PJV1"/>
    <mergeCell ref="PJW1:PJX1"/>
    <mergeCell ref="PJA1:PJB1"/>
    <mergeCell ref="PJC1:PJD1"/>
    <mergeCell ref="PJE1:PJF1"/>
    <mergeCell ref="PJG1:PJH1"/>
    <mergeCell ref="PJI1:PJJ1"/>
    <mergeCell ref="PJK1:PJL1"/>
    <mergeCell ref="PIO1:PIP1"/>
    <mergeCell ref="PIQ1:PIR1"/>
    <mergeCell ref="PIS1:PIT1"/>
    <mergeCell ref="PIU1:PIV1"/>
    <mergeCell ref="PIW1:PIX1"/>
    <mergeCell ref="PIY1:PIZ1"/>
    <mergeCell ref="PIC1:PID1"/>
    <mergeCell ref="PIE1:PIF1"/>
    <mergeCell ref="PIG1:PIH1"/>
    <mergeCell ref="PII1:PIJ1"/>
    <mergeCell ref="PIK1:PIL1"/>
    <mergeCell ref="PIM1:PIN1"/>
    <mergeCell ref="PHQ1:PHR1"/>
    <mergeCell ref="PHS1:PHT1"/>
    <mergeCell ref="PHU1:PHV1"/>
    <mergeCell ref="PHW1:PHX1"/>
    <mergeCell ref="PHY1:PHZ1"/>
    <mergeCell ref="PIA1:PIB1"/>
    <mergeCell ref="PHE1:PHF1"/>
    <mergeCell ref="PHG1:PHH1"/>
    <mergeCell ref="PHI1:PHJ1"/>
    <mergeCell ref="PHK1:PHL1"/>
    <mergeCell ref="PHM1:PHN1"/>
    <mergeCell ref="PHO1:PHP1"/>
    <mergeCell ref="PGS1:PGT1"/>
    <mergeCell ref="PGU1:PGV1"/>
    <mergeCell ref="PGW1:PGX1"/>
    <mergeCell ref="PGY1:PGZ1"/>
    <mergeCell ref="PHA1:PHB1"/>
    <mergeCell ref="PHC1:PHD1"/>
    <mergeCell ref="PGG1:PGH1"/>
    <mergeCell ref="PGI1:PGJ1"/>
    <mergeCell ref="PGK1:PGL1"/>
    <mergeCell ref="PGM1:PGN1"/>
    <mergeCell ref="PGO1:PGP1"/>
    <mergeCell ref="PGQ1:PGR1"/>
    <mergeCell ref="PFU1:PFV1"/>
    <mergeCell ref="PFW1:PFX1"/>
    <mergeCell ref="PFY1:PFZ1"/>
    <mergeCell ref="PGA1:PGB1"/>
    <mergeCell ref="PGC1:PGD1"/>
    <mergeCell ref="PGE1:PGF1"/>
    <mergeCell ref="PFI1:PFJ1"/>
    <mergeCell ref="PFK1:PFL1"/>
    <mergeCell ref="PFM1:PFN1"/>
    <mergeCell ref="PFO1:PFP1"/>
    <mergeCell ref="PFQ1:PFR1"/>
    <mergeCell ref="PFS1:PFT1"/>
    <mergeCell ref="PEW1:PEX1"/>
    <mergeCell ref="PEY1:PEZ1"/>
    <mergeCell ref="PFA1:PFB1"/>
    <mergeCell ref="PFC1:PFD1"/>
    <mergeCell ref="PFE1:PFF1"/>
    <mergeCell ref="PFG1:PFH1"/>
    <mergeCell ref="PEK1:PEL1"/>
    <mergeCell ref="PEM1:PEN1"/>
    <mergeCell ref="PEO1:PEP1"/>
    <mergeCell ref="PEQ1:PER1"/>
    <mergeCell ref="PES1:PET1"/>
    <mergeCell ref="PEU1:PEV1"/>
    <mergeCell ref="PDY1:PDZ1"/>
    <mergeCell ref="PEA1:PEB1"/>
    <mergeCell ref="PEC1:PED1"/>
    <mergeCell ref="PEE1:PEF1"/>
    <mergeCell ref="PEG1:PEH1"/>
    <mergeCell ref="PEI1:PEJ1"/>
    <mergeCell ref="PDM1:PDN1"/>
    <mergeCell ref="PDO1:PDP1"/>
    <mergeCell ref="PDQ1:PDR1"/>
    <mergeCell ref="PDS1:PDT1"/>
    <mergeCell ref="PDU1:PDV1"/>
    <mergeCell ref="PDW1:PDX1"/>
    <mergeCell ref="PDA1:PDB1"/>
    <mergeCell ref="PDC1:PDD1"/>
    <mergeCell ref="PDE1:PDF1"/>
    <mergeCell ref="PDG1:PDH1"/>
    <mergeCell ref="PDI1:PDJ1"/>
    <mergeCell ref="PDK1:PDL1"/>
    <mergeCell ref="PCO1:PCP1"/>
    <mergeCell ref="PCQ1:PCR1"/>
    <mergeCell ref="PCS1:PCT1"/>
    <mergeCell ref="PCU1:PCV1"/>
    <mergeCell ref="PCW1:PCX1"/>
    <mergeCell ref="PCY1:PCZ1"/>
    <mergeCell ref="PCC1:PCD1"/>
    <mergeCell ref="PCE1:PCF1"/>
    <mergeCell ref="PCG1:PCH1"/>
    <mergeCell ref="PCI1:PCJ1"/>
    <mergeCell ref="PCK1:PCL1"/>
    <mergeCell ref="PCM1:PCN1"/>
    <mergeCell ref="PBQ1:PBR1"/>
    <mergeCell ref="PBS1:PBT1"/>
    <mergeCell ref="PBU1:PBV1"/>
    <mergeCell ref="PBW1:PBX1"/>
    <mergeCell ref="PBY1:PBZ1"/>
    <mergeCell ref="PCA1:PCB1"/>
    <mergeCell ref="PBE1:PBF1"/>
    <mergeCell ref="PBG1:PBH1"/>
    <mergeCell ref="PBI1:PBJ1"/>
    <mergeCell ref="PBK1:PBL1"/>
    <mergeCell ref="PBM1:PBN1"/>
    <mergeCell ref="PBO1:PBP1"/>
    <mergeCell ref="PAS1:PAT1"/>
    <mergeCell ref="PAU1:PAV1"/>
    <mergeCell ref="PAW1:PAX1"/>
    <mergeCell ref="PAY1:PAZ1"/>
    <mergeCell ref="PBA1:PBB1"/>
    <mergeCell ref="PBC1:PBD1"/>
    <mergeCell ref="PAG1:PAH1"/>
    <mergeCell ref="PAI1:PAJ1"/>
    <mergeCell ref="PAK1:PAL1"/>
    <mergeCell ref="PAM1:PAN1"/>
    <mergeCell ref="PAO1:PAP1"/>
    <mergeCell ref="PAQ1:PAR1"/>
    <mergeCell ref="OZU1:OZV1"/>
    <mergeCell ref="OZW1:OZX1"/>
    <mergeCell ref="OZY1:OZZ1"/>
    <mergeCell ref="PAA1:PAB1"/>
    <mergeCell ref="PAC1:PAD1"/>
    <mergeCell ref="PAE1:PAF1"/>
    <mergeCell ref="OZI1:OZJ1"/>
    <mergeCell ref="OZK1:OZL1"/>
    <mergeCell ref="OZM1:OZN1"/>
    <mergeCell ref="OZO1:OZP1"/>
    <mergeCell ref="OZQ1:OZR1"/>
    <mergeCell ref="OZS1:OZT1"/>
    <mergeCell ref="OYW1:OYX1"/>
    <mergeCell ref="OYY1:OYZ1"/>
    <mergeCell ref="OZA1:OZB1"/>
    <mergeCell ref="OZC1:OZD1"/>
    <mergeCell ref="OZE1:OZF1"/>
    <mergeCell ref="OZG1:OZH1"/>
    <mergeCell ref="OYK1:OYL1"/>
    <mergeCell ref="OYM1:OYN1"/>
    <mergeCell ref="OYO1:OYP1"/>
    <mergeCell ref="OYQ1:OYR1"/>
    <mergeCell ref="OYS1:OYT1"/>
    <mergeCell ref="OYU1:OYV1"/>
    <mergeCell ref="OXY1:OXZ1"/>
    <mergeCell ref="OYA1:OYB1"/>
    <mergeCell ref="OYC1:OYD1"/>
    <mergeCell ref="OYE1:OYF1"/>
    <mergeCell ref="OYG1:OYH1"/>
    <mergeCell ref="OYI1:OYJ1"/>
    <mergeCell ref="OXM1:OXN1"/>
    <mergeCell ref="OXO1:OXP1"/>
    <mergeCell ref="OXQ1:OXR1"/>
    <mergeCell ref="OXS1:OXT1"/>
    <mergeCell ref="OXU1:OXV1"/>
    <mergeCell ref="OXW1:OXX1"/>
    <mergeCell ref="OXA1:OXB1"/>
    <mergeCell ref="OXC1:OXD1"/>
    <mergeCell ref="OXE1:OXF1"/>
    <mergeCell ref="OXG1:OXH1"/>
    <mergeCell ref="OXI1:OXJ1"/>
    <mergeCell ref="OXK1:OXL1"/>
    <mergeCell ref="OWO1:OWP1"/>
    <mergeCell ref="OWQ1:OWR1"/>
    <mergeCell ref="OWS1:OWT1"/>
    <mergeCell ref="OWU1:OWV1"/>
    <mergeCell ref="OWW1:OWX1"/>
    <mergeCell ref="OWY1:OWZ1"/>
    <mergeCell ref="OWC1:OWD1"/>
    <mergeCell ref="OWE1:OWF1"/>
    <mergeCell ref="OWG1:OWH1"/>
    <mergeCell ref="OWI1:OWJ1"/>
    <mergeCell ref="OWK1:OWL1"/>
    <mergeCell ref="OWM1:OWN1"/>
    <mergeCell ref="OVQ1:OVR1"/>
    <mergeCell ref="OVS1:OVT1"/>
    <mergeCell ref="OVU1:OVV1"/>
    <mergeCell ref="OVW1:OVX1"/>
    <mergeCell ref="OVY1:OVZ1"/>
    <mergeCell ref="OWA1:OWB1"/>
    <mergeCell ref="OVE1:OVF1"/>
    <mergeCell ref="OVG1:OVH1"/>
    <mergeCell ref="OVI1:OVJ1"/>
    <mergeCell ref="OVK1:OVL1"/>
    <mergeCell ref="OVM1:OVN1"/>
    <mergeCell ref="OVO1:OVP1"/>
    <mergeCell ref="OUS1:OUT1"/>
    <mergeCell ref="OUU1:OUV1"/>
    <mergeCell ref="OUW1:OUX1"/>
    <mergeCell ref="OUY1:OUZ1"/>
    <mergeCell ref="OVA1:OVB1"/>
    <mergeCell ref="OVC1:OVD1"/>
    <mergeCell ref="OUG1:OUH1"/>
    <mergeCell ref="OUI1:OUJ1"/>
    <mergeCell ref="OUK1:OUL1"/>
    <mergeCell ref="OUM1:OUN1"/>
    <mergeCell ref="OUO1:OUP1"/>
    <mergeCell ref="OUQ1:OUR1"/>
    <mergeCell ref="OTU1:OTV1"/>
    <mergeCell ref="OTW1:OTX1"/>
    <mergeCell ref="OTY1:OTZ1"/>
    <mergeCell ref="OUA1:OUB1"/>
    <mergeCell ref="OUC1:OUD1"/>
    <mergeCell ref="OUE1:OUF1"/>
    <mergeCell ref="OTI1:OTJ1"/>
    <mergeCell ref="OTK1:OTL1"/>
    <mergeCell ref="OTM1:OTN1"/>
    <mergeCell ref="OTO1:OTP1"/>
    <mergeCell ref="OTQ1:OTR1"/>
    <mergeCell ref="OTS1:OTT1"/>
    <mergeCell ref="OSW1:OSX1"/>
    <mergeCell ref="OSY1:OSZ1"/>
    <mergeCell ref="OTA1:OTB1"/>
    <mergeCell ref="OTC1:OTD1"/>
    <mergeCell ref="OTE1:OTF1"/>
    <mergeCell ref="OTG1:OTH1"/>
    <mergeCell ref="OSK1:OSL1"/>
    <mergeCell ref="OSM1:OSN1"/>
    <mergeCell ref="OSO1:OSP1"/>
    <mergeCell ref="OSQ1:OSR1"/>
    <mergeCell ref="OSS1:OST1"/>
    <mergeCell ref="OSU1:OSV1"/>
    <mergeCell ref="ORY1:ORZ1"/>
    <mergeCell ref="OSA1:OSB1"/>
    <mergeCell ref="OSC1:OSD1"/>
    <mergeCell ref="OSE1:OSF1"/>
    <mergeCell ref="OSG1:OSH1"/>
    <mergeCell ref="OSI1:OSJ1"/>
    <mergeCell ref="ORM1:ORN1"/>
    <mergeCell ref="ORO1:ORP1"/>
    <mergeCell ref="ORQ1:ORR1"/>
    <mergeCell ref="ORS1:ORT1"/>
    <mergeCell ref="ORU1:ORV1"/>
    <mergeCell ref="ORW1:ORX1"/>
    <mergeCell ref="ORA1:ORB1"/>
    <mergeCell ref="ORC1:ORD1"/>
    <mergeCell ref="ORE1:ORF1"/>
    <mergeCell ref="ORG1:ORH1"/>
    <mergeCell ref="ORI1:ORJ1"/>
    <mergeCell ref="ORK1:ORL1"/>
    <mergeCell ref="OQO1:OQP1"/>
    <mergeCell ref="OQQ1:OQR1"/>
    <mergeCell ref="OQS1:OQT1"/>
    <mergeCell ref="OQU1:OQV1"/>
    <mergeCell ref="OQW1:OQX1"/>
    <mergeCell ref="OQY1:OQZ1"/>
    <mergeCell ref="OQC1:OQD1"/>
    <mergeCell ref="OQE1:OQF1"/>
    <mergeCell ref="OQG1:OQH1"/>
    <mergeCell ref="OQI1:OQJ1"/>
    <mergeCell ref="OQK1:OQL1"/>
    <mergeCell ref="OQM1:OQN1"/>
    <mergeCell ref="OPQ1:OPR1"/>
    <mergeCell ref="OPS1:OPT1"/>
    <mergeCell ref="OPU1:OPV1"/>
    <mergeCell ref="OPW1:OPX1"/>
    <mergeCell ref="OPY1:OPZ1"/>
    <mergeCell ref="OQA1:OQB1"/>
    <mergeCell ref="OPE1:OPF1"/>
    <mergeCell ref="OPG1:OPH1"/>
    <mergeCell ref="OPI1:OPJ1"/>
    <mergeCell ref="OPK1:OPL1"/>
    <mergeCell ref="OPM1:OPN1"/>
    <mergeCell ref="OPO1:OPP1"/>
    <mergeCell ref="OOS1:OOT1"/>
    <mergeCell ref="OOU1:OOV1"/>
    <mergeCell ref="OOW1:OOX1"/>
    <mergeCell ref="OOY1:OOZ1"/>
    <mergeCell ref="OPA1:OPB1"/>
    <mergeCell ref="OPC1:OPD1"/>
    <mergeCell ref="OOG1:OOH1"/>
    <mergeCell ref="OOI1:OOJ1"/>
    <mergeCell ref="OOK1:OOL1"/>
    <mergeCell ref="OOM1:OON1"/>
    <mergeCell ref="OOO1:OOP1"/>
    <mergeCell ref="OOQ1:OOR1"/>
    <mergeCell ref="ONU1:ONV1"/>
    <mergeCell ref="ONW1:ONX1"/>
    <mergeCell ref="ONY1:ONZ1"/>
    <mergeCell ref="OOA1:OOB1"/>
    <mergeCell ref="OOC1:OOD1"/>
    <mergeCell ref="OOE1:OOF1"/>
    <mergeCell ref="ONI1:ONJ1"/>
    <mergeCell ref="ONK1:ONL1"/>
    <mergeCell ref="ONM1:ONN1"/>
    <mergeCell ref="ONO1:ONP1"/>
    <mergeCell ref="ONQ1:ONR1"/>
    <mergeCell ref="ONS1:ONT1"/>
    <mergeCell ref="OMW1:OMX1"/>
    <mergeCell ref="OMY1:OMZ1"/>
    <mergeCell ref="ONA1:ONB1"/>
    <mergeCell ref="ONC1:OND1"/>
    <mergeCell ref="ONE1:ONF1"/>
    <mergeCell ref="ONG1:ONH1"/>
    <mergeCell ref="OMK1:OML1"/>
    <mergeCell ref="OMM1:OMN1"/>
    <mergeCell ref="OMO1:OMP1"/>
    <mergeCell ref="OMQ1:OMR1"/>
    <mergeCell ref="OMS1:OMT1"/>
    <mergeCell ref="OMU1:OMV1"/>
    <mergeCell ref="OLY1:OLZ1"/>
    <mergeCell ref="OMA1:OMB1"/>
    <mergeCell ref="OMC1:OMD1"/>
    <mergeCell ref="OME1:OMF1"/>
    <mergeCell ref="OMG1:OMH1"/>
    <mergeCell ref="OMI1:OMJ1"/>
    <mergeCell ref="OLM1:OLN1"/>
    <mergeCell ref="OLO1:OLP1"/>
    <mergeCell ref="OLQ1:OLR1"/>
    <mergeCell ref="OLS1:OLT1"/>
    <mergeCell ref="OLU1:OLV1"/>
    <mergeCell ref="OLW1:OLX1"/>
    <mergeCell ref="OLA1:OLB1"/>
    <mergeCell ref="OLC1:OLD1"/>
    <mergeCell ref="OLE1:OLF1"/>
    <mergeCell ref="OLG1:OLH1"/>
    <mergeCell ref="OLI1:OLJ1"/>
    <mergeCell ref="OLK1:OLL1"/>
    <mergeCell ref="OKO1:OKP1"/>
    <mergeCell ref="OKQ1:OKR1"/>
    <mergeCell ref="OKS1:OKT1"/>
    <mergeCell ref="OKU1:OKV1"/>
    <mergeCell ref="OKW1:OKX1"/>
    <mergeCell ref="OKY1:OKZ1"/>
    <mergeCell ref="OKC1:OKD1"/>
    <mergeCell ref="OKE1:OKF1"/>
    <mergeCell ref="OKG1:OKH1"/>
    <mergeCell ref="OKI1:OKJ1"/>
    <mergeCell ref="OKK1:OKL1"/>
    <mergeCell ref="OKM1:OKN1"/>
    <mergeCell ref="OJQ1:OJR1"/>
    <mergeCell ref="OJS1:OJT1"/>
    <mergeCell ref="OJU1:OJV1"/>
    <mergeCell ref="OJW1:OJX1"/>
    <mergeCell ref="OJY1:OJZ1"/>
    <mergeCell ref="OKA1:OKB1"/>
    <mergeCell ref="OJE1:OJF1"/>
    <mergeCell ref="OJG1:OJH1"/>
    <mergeCell ref="OJI1:OJJ1"/>
    <mergeCell ref="OJK1:OJL1"/>
    <mergeCell ref="OJM1:OJN1"/>
    <mergeCell ref="OJO1:OJP1"/>
    <mergeCell ref="OIS1:OIT1"/>
    <mergeCell ref="OIU1:OIV1"/>
    <mergeCell ref="OIW1:OIX1"/>
    <mergeCell ref="OIY1:OIZ1"/>
    <mergeCell ref="OJA1:OJB1"/>
    <mergeCell ref="OJC1:OJD1"/>
    <mergeCell ref="OIG1:OIH1"/>
    <mergeCell ref="OII1:OIJ1"/>
    <mergeCell ref="OIK1:OIL1"/>
    <mergeCell ref="OIM1:OIN1"/>
    <mergeCell ref="OIO1:OIP1"/>
    <mergeCell ref="OIQ1:OIR1"/>
    <mergeCell ref="OHU1:OHV1"/>
    <mergeCell ref="OHW1:OHX1"/>
    <mergeCell ref="OHY1:OHZ1"/>
    <mergeCell ref="OIA1:OIB1"/>
    <mergeCell ref="OIC1:OID1"/>
    <mergeCell ref="OIE1:OIF1"/>
    <mergeCell ref="OHI1:OHJ1"/>
    <mergeCell ref="OHK1:OHL1"/>
    <mergeCell ref="OHM1:OHN1"/>
    <mergeCell ref="OHO1:OHP1"/>
    <mergeCell ref="OHQ1:OHR1"/>
    <mergeCell ref="OHS1:OHT1"/>
    <mergeCell ref="OGW1:OGX1"/>
    <mergeCell ref="OGY1:OGZ1"/>
    <mergeCell ref="OHA1:OHB1"/>
    <mergeCell ref="OHC1:OHD1"/>
    <mergeCell ref="OHE1:OHF1"/>
    <mergeCell ref="OHG1:OHH1"/>
    <mergeCell ref="OGK1:OGL1"/>
    <mergeCell ref="OGM1:OGN1"/>
    <mergeCell ref="OGO1:OGP1"/>
    <mergeCell ref="OGQ1:OGR1"/>
    <mergeCell ref="OGS1:OGT1"/>
    <mergeCell ref="OGU1:OGV1"/>
    <mergeCell ref="OFY1:OFZ1"/>
    <mergeCell ref="OGA1:OGB1"/>
    <mergeCell ref="OGC1:OGD1"/>
    <mergeCell ref="OGE1:OGF1"/>
    <mergeCell ref="OGG1:OGH1"/>
    <mergeCell ref="OGI1:OGJ1"/>
    <mergeCell ref="OFM1:OFN1"/>
    <mergeCell ref="OFO1:OFP1"/>
    <mergeCell ref="OFQ1:OFR1"/>
    <mergeCell ref="OFS1:OFT1"/>
    <mergeCell ref="OFU1:OFV1"/>
    <mergeCell ref="OFW1:OFX1"/>
    <mergeCell ref="OFA1:OFB1"/>
    <mergeCell ref="OFC1:OFD1"/>
    <mergeCell ref="OFE1:OFF1"/>
    <mergeCell ref="OFG1:OFH1"/>
    <mergeCell ref="OFI1:OFJ1"/>
    <mergeCell ref="OFK1:OFL1"/>
    <mergeCell ref="OEO1:OEP1"/>
    <mergeCell ref="OEQ1:OER1"/>
    <mergeCell ref="OES1:OET1"/>
    <mergeCell ref="OEU1:OEV1"/>
    <mergeCell ref="OEW1:OEX1"/>
    <mergeCell ref="OEY1:OEZ1"/>
    <mergeCell ref="OEC1:OED1"/>
    <mergeCell ref="OEE1:OEF1"/>
    <mergeCell ref="OEG1:OEH1"/>
    <mergeCell ref="OEI1:OEJ1"/>
    <mergeCell ref="OEK1:OEL1"/>
    <mergeCell ref="OEM1:OEN1"/>
    <mergeCell ref="ODQ1:ODR1"/>
    <mergeCell ref="ODS1:ODT1"/>
    <mergeCell ref="ODU1:ODV1"/>
    <mergeCell ref="ODW1:ODX1"/>
    <mergeCell ref="ODY1:ODZ1"/>
    <mergeCell ref="OEA1:OEB1"/>
    <mergeCell ref="ODE1:ODF1"/>
    <mergeCell ref="ODG1:ODH1"/>
    <mergeCell ref="ODI1:ODJ1"/>
    <mergeCell ref="ODK1:ODL1"/>
    <mergeCell ref="ODM1:ODN1"/>
    <mergeCell ref="ODO1:ODP1"/>
    <mergeCell ref="OCS1:OCT1"/>
    <mergeCell ref="OCU1:OCV1"/>
    <mergeCell ref="OCW1:OCX1"/>
    <mergeCell ref="OCY1:OCZ1"/>
    <mergeCell ref="ODA1:ODB1"/>
    <mergeCell ref="ODC1:ODD1"/>
    <mergeCell ref="OCG1:OCH1"/>
    <mergeCell ref="OCI1:OCJ1"/>
    <mergeCell ref="OCK1:OCL1"/>
    <mergeCell ref="OCM1:OCN1"/>
    <mergeCell ref="OCO1:OCP1"/>
    <mergeCell ref="OCQ1:OCR1"/>
    <mergeCell ref="OBU1:OBV1"/>
    <mergeCell ref="OBW1:OBX1"/>
    <mergeCell ref="OBY1:OBZ1"/>
    <mergeCell ref="OCA1:OCB1"/>
    <mergeCell ref="OCC1:OCD1"/>
    <mergeCell ref="OCE1:OCF1"/>
    <mergeCell ref="OBI1:OBJ1"/>
    <mergeCell ref="OBK1:OBL1"/>
    <mergeCell ref="OBM1:OBN1"/>
    <mergeCell ref="OBO1:OBP1"/>
    <mergeCell ref="OBQ1:OBR1"/>
    <mergeCell ref="OBS1:OBT1"/>
    <mergeCell ref="OAW1:OAX1"/>
    <mergeCell ref="OAY1:OAZ1"/>
    <mergeCell ref="OBA1:OBB1"/>
    <mergeCell ref="OBC1:OBD1"/>
    <mergeCell ref="OBE1:OBF1"/>
    <mergeCell ref="OBG1:OBH1"/>
    <mergeCell ref="OAK1:OAL1"/>
    <mergeCell ref="OAM1:OAN1"/>
    <mergeCell ref="OAO1:OAP1"/>
    <mergeCell ref="OAQ1:OAR1"/>
    <mergeCell ref="OAS1:OAT1"/>
    <mergeCell ref="OAU1:OAV1"/>
    <mergeCell ref="NZY1:NZZ1"/>
    <mergeCell ref="OAA1:OAB1"/>
    <mergeCell ref="OAC1:OAD1"/>
    <mergeCell ref="OAE1:OAF1"/>
    <mergeCell ref="OAG1:OAH1"/>
    <mergeCell ref="OAI1:OAJ1"/>
    <mergeCell ref="NZM1:NZN1"/>
    <mergeCell ref="NZO1:NZP1"/>
    <mergeCell ref="NZQ1:NZR1"/>
    <mergeCell ref="NZS1:NZT1"/>
    <mergeCell ref="NZU1:NZV1"/>
    <mergeCell ref="NZW1:NZX1"/>
    <mergeCell ref="NZA1:NZB1"/>
    <mergeCell ref="NZC1:NZD1"/>
    <mergeCell ref="NZE1:NZF1"/>
    <mergeCell ref="NZG1:NZH1"/>
    <mergeCell ref="NZI1:NZJ1"/>
    <mergeCell ref="NZK1:NZL1"/>
    <mergeCell ref="NYO1:NYP1"/>
    <mergeCell ref="NYQ1:NYR1"/>
    <mergeCell ref="NYS1:NYT1"/>
    <mergeCell ref="NYU1:NYV1"/>
    <mergeCell ref="NYW1:NYX1"/>
    <mergeCell ref="NYY1:NYZ1"/>
    <mergeCell ref="NYC1:NYD1"/>
    <mergeCell ref="NYE1:NYF1"/>
    <mergeCell ref="NYG1:NYH1"/>
    <mergeCell ref="NYI1:NYJ1"/>
    <mergeCell ref="NYK1:NYL1"/>
    <mergeCell ref="NYM1:NYN1"/>
    <mergeCell ref="NXQ1:NXR1"/>
    <mergeCell ref="NXS1:NXT1"/>
    <mergeCell ref="NXU1:NXV1"/>
    <mergeCell ref="NXW1:NXX1"/>
    <mergeCell ref="NXY1:NXZ1"/>
    <mergeCell ref="NYA1:NYB1"/>
    <mergeCell ref="NXE1:NXF1"/>
    <mergeCell ref="NXG1:NXH1"/>
    <mergeCell ref="NXI1:NXJ1"/>
    <mergeCell ref="NXK1:NXL1"/>
    <mergeCell ref="NXM1:NXN1"/>
    <mergeCell ref="NXO1:NXP1"/>
    <mergeCell ref="NWS1:NWT1"/>
    <mergeCell ref="NWU1:NWV1"/>
    <mergeCell ref="NWW1:NWX1"/>
    <mergeCell ref="NWY1:NWZ1"/>
    <mergeCell ref="NXA1:NXB1"/>
    <mergeCell ref="NXC1:NXD1"/>
    <mergeCell ref="NWG1:NWH1"/>
    <mergeCell ref="NWI1:NWJ1"/>
    <mergeCell ref="NWK1:NWL1"/>
    <mergeCell ref="NWM1:NWN1"/>
    <mergeCell ref="NWO1:NWP1"/>
    <mergeCell ref="NWQ1:NWR1"/>
    <mergeCell ref="NVU1:NVV1"/>
    <mergeCell ref="NVW1:NVX1"/>
    <mergeCell ref="NVY1:NVZ1"/>
    <mergeCell ref="NWA1:NWB1"/>
    <mergeCell ref="NWC1:NWD1"/>
    <mergeCell ref="NWE1:NWF1"/>
    <mergeCell ref="NVI1:NVJ1"/>
    <mergeCell ref="NVK1:NVL1"/>
    <mergeCell ref="NVM1:NVN1"/>
    <mergeCell ref="NVO1:NVP1"/>
    <mergeCell ref="NVQ1:NVR1"/>
    <mergeCell ref="NVS1:NVT1"/>
    <mergeCell ref="NUW1:NUX1"/>
    <mergeCell ref="NUY1:NUZ1"/>
    <mergeCell ref="NVA1:NVB1"/>
    <mergeCell ref="NVC1:NVD1"/>
    <mergeCell ref="NVE1:NVF1"/>
    <mergeCell ref="NVG1:NVH1"/>
    <mergeCell ref="NUK1:NUL1"/>
    <mergeCell ref="NUM1:NUN1"/>
    <mergeCell ref="NUO1:NUP1"/>
    <mergeCell ref="NUQ1:NUR1"/>
    <mergeCell ref="NUS1:NUT1"/>
    <mergeCell ref="NUU1:NUV1"/>
    <mergeCell ref="NTY1:NTZ1"/>
    <mergeCell ref="NUA1:NUB1"/>
    <mergeCell ref="NUC1:NUD1"/>
    <mergeCell ref="NUE1:NUF1"/>
    <mergeCell ref="NUG1:NUH1"/>
    <mergeCell ref="NUI1:NUJ1"/>
    <mergeCell ref="NTM1:NTN1"/>
    <mergeCell ref="NTO1:NTP1"/>
    <mergeCell ref="NTQ1:NTR1"/>
    <mergeCell ref="NTS1:NTT1"/>
    <mergeCell ref="NTU1:NTV1"/>
    <mergeCell ref="NTW1:NTX1"/>
    <mergeCell ref="NTA1:NTB1"/>
    <mergeCell ref="NTC1:NTD1"/>
    <mergeCell ref="NTE1:NTF1"/>
    <mergeCell ref="NTG1:NTH1"/>
    <mergeCell ref="NTI1:NTJ1"/>
    <mergeCell ref="NTK1:NTL1"/>
    <mergeCell ref="NSO1:NSP1"/>
    <mergeCell ref="NSQ1:NSR1"/>
    <mergeCell ref="NSS1:NST1"/>
    <mergeCell ref="NSU1:NSV1"/>
    <mergeCell ref="NSW1:NSX1"/>
    <mergeCell ref="NSY1:NSZ1"/>
    <mergeCell ref="NSC1:NSD1"/>
    <mergeCell ref="NSE1:NSF1"/>
    <mergeCell ref="NSG1:NSH1"/>
    <mergeCell ref="NSI1:NSJ1"/>
    <mergeCell ref="NSK1:NSL1"/>
    <mergeCell ref="NSM1:NSN1"/>
    <mergeCell ref="NRQ1:NRR1"/>
    <mergeCell ref="NRS1:NRT1"/>
    <mergeCell ref="NRU1:NRV1"/>
    <mergeCell ref="NRW1:NRX1"/>
    <mergeCell ref="NRY1:NRZ1"/>
    <mergeCell ref="NSA1:NSB1"/>
    <mergeCell ref="NRE1:NRF1"/>
    <mergeCell ref="NRG1:NRH1"/>
    <mergeCell ref="NRI1:NRJ1"/>
    <mergeCell ref="NRK1:NRL1"/>
    <mergeCell ref="NRM1:NRN1"/>
    <mergeCell ref="NRO1:NRP1"/>
    <mergeCell ref="NQS1:NQT1"/>
    <mergeCell ref="NQU1:NQV1"/>
    <mergeCell ref="NQW1:NQX1"/>
    <mergeCell ref="NQY1:NQZ1"/>
    <mergeCell ref="NRA1:NRB1"/>
    <mergeCell ref="NRC1:NRD1"/>
    <mergeCell ref="NQG1:NQH1"/>
    <mergeCell ref="NQI1:NQJ1"/>
    <mergeCell ref="NQK1:NQL1"/>
    <mergeCell ref="NQM1:NQN1"/>
    <mergeCell ref="NQO1:NQP1"/>
    <mergeCell ref="NQQ1:NQR1"/>
    <mergeCell ref="NPU1:NPV1"/>
    <mergeCell ref="NPW1:NPX1"/>
    <mergeCell ref="NPY1:NPZ1"/>
    <mergeCell ref="NQA1:NQB1"/>
    <mergeCell ref="NQC1:NQD1"/>
    <mergeCell ref="NQE1:NQF1"/>
    <mergeCell ref="NPI1:NPJ1"/>
    <mergeCell ref="NPK1:NPL1"/>
    <mergeCell ref="NPM1:NPN1"/>
    <mergeCell ref="NPO1:NPP1"/>
    <mergeCell ref="NPQ1:NPR1"/>
    <mergeCell ref="NPS1:NPT1"/>
    <mergeCell ref="NOW1:NOX1"/>
    <mergeCell ref="NOY1:NOZ1"/>
    <mergeCell ref="NPA1:NPB1"/>
    <mergeCell ref="NPC1:NPD1"/>
    <mergeCell ref="NPE1:NPF1"/>
    <mergeCell ref="NPG1:NPH1"/>
    <mergeCell ref="NOK1:NOL1"/>
    <mergeCell ref="NOM1:NON1"/>
    <mergeCell ref="NOO1:NOP1"/>
    <mergeCell ref="NOQ1:NOR1"/>
    <mergeCell ref="NOS1:NOT1"/>
    <mergeCell ref="NOU1:NOV1"/>
    <mergeCell ref="NNY1:NNZ1"/>
    <mergeCell ref="NOA1:NOB1"/>
    <mergeCell ref="NOC1:NOD1"/>
    <mergeCell ref="NOE1:NOF1"/>
    <mergeCell ref="NOG1:NOH1"/>
    <mergeCell ref="NOI1:NOJ1"/>
    <mergeCell ref="NNM1:NNN1"/>
    <mergeCell ref="NNO1:NNP1"/>
    <mergeCell ref="NNQ1:NNR1"/>
    <mergeCell ref="NNS1:NNT1"/>
    <mergeCell ref="NNU1:NNV1"/>
    <mergeCell ref="NNW1:NNX1"/>
    <mergeCell ref="NNA1:NNB1"/>
    <mergeCell ref="NNC1:NND1"/>
    <mergeCell ref="NNE1:NNF1"/>
    <mergeCell ref="NNG1:NNH1"/>
    <mergeCell ref="NNI1:NNJ1"/>
    <mergeCell ref="NNK1:NNL1"/>
    <mergeCell ref="NMO1:NMP1"/>
    <mergeCell ref="NMQ1:NMR1"/>
    <mergeCell ref="NMS1:NMT1"/>
    <mergeCell ref="NMU1:NMV1"/>
    <mergeCell ref="NMW1:NMX1"/>
    <mergeCell ref="NMY1:NMZ1"/>
    <mergeCell ref="NMC1:NMD1"/>
    <mergeCell ref="NME1:NMF1"/>
    <mergeCell ref="NMG1:NMH1"/>
    <mergeCell ref="NMI1:NMJ1"/>
    <mergeCell ref="NMK1:NML1"/>
    <mergeCell ref="NMM1:NMN1"/>
    <mergeCell ref="NLQ1:NLR1"/>
    <mergeCell ref="NLS1:NLT1"/>
    <mergeCell ref="NLU1:NLV1"/>
    <mergeCell ref="NLW1:NLX1"/>
    <mergeCell ref="NLY1:NLZ1"/>
    <mergeCell ref="NMA1:NMB1"/>
    <mergeCell ref="NLE1:NLF1"/>
    <mergeCell ref="NLG1:NLH1"/>
    <mergeCell ref="NLI1:NLJ1"/>
    <mergeCell ref="NLK1:NLL1"/>
    <mergeCell ref="NLM1:NLN1"/>
    <mergeCell ref="NLO1:NLP1"/>
    <mergeCell ref="NKS1:NKT1"/>
    <mergeCell ref="NKU1:NKV1"/>
    <mergeCell ref="NKW1:NKX1"/>
    <mergeCell ref="NKY1:NKZ1"/>
    <mergeCell ref="NLA1:NLB1"/>
    <mergeCell ref="NLC1:NLD1"/>
    <mergeCell ref="NKG1:NKH1"/>
    <mergeCell ref="NKI1:NKJ1"/>
    <mergeCell ref="NKK1:NKL1"/>
    <mergeCell ref="NKM1:NKN1"/>
    <mergeCell ref="NKO1:NKP1"/>
    <mergeCell ref="NKQ1:NKR1"/>
    <mergeCell ref="NJU1:NJV1"/>
    <mergeCell ref="NJW1:NJX1"/>
    <mergeCell ref="NJY1:NJZ1"/>
    <mergeCell ref="NKA1:NKB1"/>
    <mergeCell ref="NKC1:NKD1"/>
    <mergeCell ref="NKE1:NKF1"/>
    <mergeCell ref="NJI1:NJJ1"/>
    <mergeCell ref="NJK1:NJL1"/>
    <mergeCell ref="NJM1:NJN1"/>
    <mergeCell ref="NJO1:NJP1"/>
    <mergeCell ref="NJQ1:NJR1"/>
    <mergeCell ref="NJS1:NJT1"/>
    <mergeCell ref="NIW1:NIX1"/>
    <mergeCell ref="NIY1:NIZ1"/>
    <mergeCell ref="NJA1:NJB1"/>
    <mergeCell ref="NJC1:NJD1"/>
    <mergeCell ref="NJE1:NJF1"/>
    <mergeCell ref="NJG1:NJH1"/>
    <mergeCell ref="NIK1:NIL1"/>
    <mergeCell ref="NIM1:NIN1"/>
    <mergeCell ref="NIO1:NIP1"/>
    <mergeCell ref="NIQ1:NIR1"/>
    <mergeCell ref="NIS1:NIT1"/>
    <mergeCell ref="NIU1:NIV1"/>
    <mergeCell ref="NHY1:NHZ1"/>
    <mergeCell ref="NIA1:NIB1"/>
    <mergeCell ref="NIC1:NID1"/>
    <mergeCell ref="NIE1:NIF1"/>
    <mergeCell ref="NIG1:NIH1"/>
    <mergeCell ref="NII1:NIJ1"/>
    <mergeCell ref="NHM1:NHN1"/>
    <mergeCell ref="NHO1:NHP1"/>
    <mergeCell ref="NHQ1:NHR1"/>
    <mergeCell ref="NHS1:NHT1"/>
    <mergeCell ref="NHU1:NHV1"/>
    <mergeCell ref="NHW1:NHX1"/>
    <mergeCell ref="NHA1:NHB1"/>
    <mergeCell ref="NHC1:NHD1"/>
    <mergeCell ref="NHE1:NHF1"/>
    <mergeCell ref="NHG1:NHH1"/>
    <mergeCell ref="NHI1:NHJ1"/>
    <mergeCell ref="NHK1:NHL1"/>
    <mergeCell ref="NGO1:NGP1"/>
    <mergeCell ref="NGQ1:NGR1"/>
    <mergeCell ref="NGS1:NGT1"/>
    <mergeCell ref="NGU1:NGV1"/>
    <mergeCell ref="NGW1:NGX1"/>
    <mergeCell ref="NGY1:NGZ1"/>
    <mergeCell ref="NGC1:NGD1"/>
    <mergeCell ref="NGE1:NGF1"/>
    <mergeCell ref="NGG1:NGH1"/>
    <mergeCell ref="NGI1:NGJ1"/>
    <mergeCell ref="NGK1:NGL1"/>
    <mergeCell ref="NGM1:NGN1"/>
    <mergeCell ref="NFQ1:NFR1"/>
    <mergeCell ref="NFS1:NFT1"/>
    <mergeCell ref="NFU1:NFV1"/>
    <mergeCell ref="NFW1:NFX1"/>
    <mergeCell ref="NFY1:NFZ1"/>
    <mergeCell ref="NGA1:NGB1"/>
    <mergeCell ref="NFE1:NFF1"/>
    <mergeCell ref="NFG1:NFH1"/>
    <mergeCell ref="NFI1:NFJ1"/>
    <mergeCell ref="NFK1:NFL1"/>
    <mergeCell ref="NFM1:NFN1"/>
    <mergeCell ref="NFO1:NFP1"/>
    <mergeCell ref="NES1:NET1"/>
    <mergeCell ref="NEU1:NEV1"/>
    <mergeCell ref="NEW1:NEX1"/>
    <mergeCell ref="NEY1:NEZ1"/>
    <mergeCell ref="NFA1:NFB1"/>
    <mergeCell ref="NFC1:NFD1"/>
    <mergeCell ref="NEG1:NEH1"/>
    <mergeCell ref="NEI1:NEJ1"/>
    <mergeCell ref="NEK1:NEL1"/>
    <mergeCell ref="NEM1:NEN1"/>
    <mergeCell ref="NEO1:NEP1"/>
    <mergeCell ref="NEQ1:NER1"/>
    <mergeCell ref="NDU1:NDV1"/>
    <mergeCell ref="NDW1:NDX1"/>
    <mergeCell ref="NDY1:NDZ1"/>
    <mergeCell ref="NEA1:NEB1"/>
    <mergeCell ref="NEC1:NED1"/>
    <mergeCell ref="NEE1:NEF1"/>
    <mergeCell ref="NDI1:NDJ1"/>
    <mergeCell ref="NDK1:NDL1"/>
    <mergeCell ref="NDM1:NDN1"/>
    <mergeCell ref="NDO1:NDP1"/>
    <mergeCell ref="NDQ1:NDR1"/>
    <mergeCell ref="NDS1:NDT1"/>
    <mergeCell ref="NCW1:NCX1"/>
    <mergeCell ref="NCY1:NCZ1"/>
    <mergeCell ref="NDA1:NDB1"/>
    <mergeCell ref="NDC1:NDD1"/>
    <mergeCell ref="NDE1:NDF1"/>
    <mergeCell ref="NDG1:NDH1"/>
    <mergeCell ref="NCK1:NCL1"/>
    <mergeCell ref="NCM1:NCN1"/>
    <mergeCell ref="NCO1:NCP1"/>
    <mergeCell ref="NCQ1:NCR1"/>
    <mergeCell ref="NCS1:NCT1"/>
    <mergeCell ref="NCU1:NCV1"/>
    <mergeCell ref="NBY1:NBZ1"/>
    <mergeCell ref="NCA1:NCB1"/>
    <mergeCell ref="NCC1:NCD1"/>
    <mergeCell ref="NCE1:NCF1"/>
    <mergeCell ref="NCG1:NCH1"/>
    <mergeCell ref="NCI1:NCJ1"/>
    <mergeCell ref="NBM1:NBN1"/>
    <mergeCell ref="NBO1:NBP1"/>
    <mergeCell ref="NBQ1:NBR1"/>
    <mergeCell ref="NBS1:NBT1"/>
    <mergeCell ref="NBU1:NBV1"/>
    <mergeCell ref="NBW1:NBX1"/>
    <mergeCell ref="NBA1:NBB1"/>
    <mergeCell ref="NBC1:NBD1"/>
    <mergeCell ref="NBE1:NBF1"/>
    <mergeCell ref="NBG1:NBH1"/>
    <mergeCell ref="NBI1:NBJ1"/>
    <mergeCell ref="NBK1:NBL1"/>
    <mergeCell ref="NAO1:NAP1"/>
    <mergeCell ref="NAQ1:NAR1"/>
    <mergeCell ref="NAS1:NAT1"/>
    <mergeCell ref="NAU1:NAV1"/>
    <mergeCell ref="NAW1:NAX1"/>
    <mergeCell ref="NAY1:NAZ1"/>
    <mergeCell ref="NAC1:NAD1"/>
    <mergeCell ref="NAE1:NAF1"/>
    <mergeCell ref="NAG1:NAH1"/>
    <mergeCell ref="NAI1:NAJ1"/>
    <mergeCell ref="NAK1:NAL1"/>
    <mergeCell ref="NAM1:NAN1"/>
    <mergeCell ref="MZQ1:MZR1"/>
    <mergeCell ref="MZS1:MZT1"/>
    <mergeCell ref="MZU1:MZV1"/>
    <mergeCell ref="MZW1:MZX1"/>
    <mergeCell ref="MZY1:MZZ1"/>
    <mergeCell ref="NAA1:NAB1"/>
    <mergeCell ref="MZE1:MZF1"/>
    <mergeCell ref="MZG1:MZH1"/>
    <mergeCell ref="MZI1:MZJ1"/>
    <mergeCell ref="MZK1:MZL1"/>
    <mergeCell ref="MZM1:MZN1"/>
    <mergeCell ref="MZO1:MZP1"/>
    <mergeCell ref="MYS1:MYT1"/>
    <mergeCell ref="MYU1:MYV1"/>
    <mergeCell ref="MYW1:MYX1"/>
    <mergeCell ref="MYY1:MYZ1"/>
    <mergeCell ref="MZA1:MZB1"/>
    <mergeCell ref="MZC1:MZD1"/>
    <mergeCell ref="MYG1:MYH1"/>
    <mergeCell ref="MYI1:MYJ1"/>
    <mergeCell ref="MYK1:MYL1"/>
    <mergeCell ref="MYM1:MYN1"/>
    <mergeCell ref="MYO1:MYP1"/>
    <mergeCell ref="MYQ1:MYR1"/>
    <mergeCell ref="MXU1:MXV1"/>
    <mergeCell ref="MXW1:MXX1"/>
    <mergeCell ref="MXY1:MXZ1"/>
    <mergeCell ref="MYA1:MYB1"/>
    <mergeCell ref="MYC1:MYD1"/>
    <mergeCell ref="MYE1:MYF1"/>
    <mergeCell ref="MXI1:MXJ1"/>
    <mergeCell ref="MXK1:MXL1"/>
    <mergeCell ref="MXM1:MXN1"/>
    <mergeCell ref="MXO1:MXP1"/>
    <mergeCell ref="MXQ1:MXR1"/>
    <mergeCell ref="MXS1:MXT1"/>
    <mergeCell ref="MWW1:MWX1"/>
    <mergeCell ref="MWY1:MWZ1"/>
    <mergeCell ref="MXA1:MXB1"/>
    <mergeCell ref="MXC1:MXD1"/>
    <mergeCell ref="MXE1:MXF1"/>
    <mergeCell ref="MXG1:MXH1"/>
    <mergeCell ref="MWK1:MWL1"/>
    <mergeCell ref="MWM1:MWN1"/>
    <mergeCell ref="MWO1:MWP1"/>
    <mergeCell ref="MWQ1:MWR1"/>
    <mergeCell ref="MWS1:MWT1"/>
    <mergeCell ref="MWU1:MWV1"/>
    <mergeCell ref="MVY1:MVZ1"/>
    <mergeCell ref="MWA1:MWB1"/>
    <mergeCell ref="MWC1:MWD1"/>
    <mergeCell ref="MWE1:MWF1"/>
    <mergeCell ref="MWG1:MWH1"/>
    <mergeCell ref="MWI1:MWJ1"/>
    <mergeCell ref="MVM1:MVN1"/>
    <mergeCell ref="MVO1:MVP1"/>
    <mergeCell ref="MVQ1:MVR1"/>
    <mergeCell ref="MVS1:MVT1"/>
    <mergeCell ref="MVU1:MVV1"/>
    <mergeCell ref="MVW1:MVX1"/>
    <mergeCell ref="MVA1:MVB1"/>
    <mergeCell ref="MVC1:MVD1"/>
    <mergeCell ref="MVE1:MVF1"/>
    <mergeCell ref="MVG1:MVH1"/>
    <mergeCell ref="MVI1:MVJ1"/>
    <mergeCell ref="MVK1:MVL1"/>
    <mergeCell ref="MUO1:MUP1"/>
    <mergeCell ref="MUQ1:MUR1"/>
    <mergeCell ref="MUS1:MUT1"/>
    <mergeCell ref="MUU1:MUV1"/>
    <mergeCell ref="MUW1:MUX1"/>
    <mergeCell ref="MUY1:MUZ1"/>
    <mergeCell ref="MUC1:MUD1"/>
    <mergeCell ref="MUE1:MUF1"/>
    <mergeCell ref="MUG1:MUH1"/>
    <mergeCell ref="MUI1:MUJ1"/>
    <mergeCell ref="MUK1:MUL1"/>
    <mergeCell ref="MUM1:MUN1"/>
    <mergeCell ref="MTQ1:MTR1"/>
    <mergeCell ref="MTS1:MTT1"/>
    <mergeCell ref="MTU1:MTV1"/>
    <mergeCell ref="MTW1:MTX1"/>
    <mergeCell ref="MTY1:MTZ1"/>
    <mergeCell ref="MUA1:MUB1"/>
    <mergeCell ref="MTE1:MTF1"/>
    <mergeCell ref="MTG1:MTH1"/>
    <mergeCell ref="MTI1:MTJ1"/>
    <mergeCell ref="MTK1:MTL1"/>
    <mergeCell ref="MTM1:MTN1"/>
    <mergeCell ref="MTO1:MTP1"/>
    <mergeCell ref="MSS1:MST1"/>
    <mergeCell ref="MSU1:MSV1"/>
    <mergeCell ref="MSW1:MSX1"/>
    <mergeCell ref="MSY1:MSZ1"/>
    <mergeCell ref="MTA1:MTB1"/>
    <mergeCell ref="MTC1:MTD1"/>
    <mergeCell ref="MSG1:MSH1"/>
    <mergeCell ref="MSI1:MSJ1"/>
    <mergeCell ref="MSK1:MSL1"/>
    <mergeCell ref="MSM1:MSN1"/>
    <mergeCell ref="MSO1:MSP1"/>
    <mergeCell ref="MSQ1:MSR1"/>
    <mergeCell ref="MRU1:MRV1"/>
    <mergeCell ref="MRW1:MRX1"/>
    <mergeCell ref="MRY1:MRZ1"/>
    <mergeCell ref="MSA1:MSB1"/>
    <mergeCell ref="MSC1:MSD1"/>
    <mergeCell ref="MSE1:MSF1"/>
    <mergeCell ref="MRI1:MRJ1"/>
    <mergeCell ref="MRK1:MRL1"/>
    <mergeCell ref="MRM1:MRN1"/>
    <mergeCell ref="MRO1:MRP1"/>
    <mergeCell ref="MRQ1:MRR1"/>
    <mergeCell ref="MRS1:MRT1"/>
    <mergeCell ref="MQW1:MQX1"/>
    <mergeCell ref="MQY1:MQZ1"/>
    <mergeCell ref="MRA1:MRB1"/>
    <mergeCell ref="MRC1:MRD1"/>
    <mergeCell ref="MRE1:MRF1"/>
    <mergeCell ref="MRG1:MRH1"/>
    <mergeCell ref="MQK1:MQL1"/>
    <mergeCell ref="MQM1:MQN1"/>
    <mergeCell ref="MQO1:MQP1"/>
    <mergeCell ref="MQQ1:MQR1"/>
    <mergeCell ref="MQS1:MQT1"/>
    <mergeCell ref="MQU1:MQV1"/>
    <mergeCell ref="MPY1:MPZ1"/>
    <mergeCell ref="MQA1:MQB1"/>
    <mergeCell ref="MQC1:MQD1"/>
    <mergeCell ref="MQE1:MQF1"/>
    <mergeCell ref="MQG1:MQH1"/>
    <mergeCell ref="MQI1:MQJ1"/>
    <mergeCell ref="MPM1:MPN1"/>
    <mergeCell ref="MPO1:MPP1"/>
    <mergeCell ref="MPQ1:MPR1"/>
    <mergeCell ref="MPS1:MPT1"/>
    <mergeCell ref="MPU1:MPV1"/>
    <mergeCell ref="MPW1:MPX1"/>
    <mergeCell ref="MPA1:MPB1"/>
    <mergeCell ref="MPC1:MPD1"/>
    <mergeCell ref="MPE1:MPF1"/>
    <mergeCell ref="MPG1:MPH1"/>
    <mergeCell ref="MPI1:MPJ1"/>
    <mergeCell ref="MPK1:MPL1"/>
    <mergeCell ref="MOO1:MOP1"/>
    <mergeCell ref="MOQ1:MOR1"/>
    <mergeCell ref="MOS1:MOT1"/>
    <mergeCell ref="MOU1:MOV1"/>
    <mergeCell ref="MOW1:MOX1"/>
    <mergeCell ref="MOY1:MOZ1"/>
    <mergeCell ref="MOC1:MOD1"/>
    <mergeCell ref="MOE1:MOF1"/>
    <mergeCell ref="MOG1:MOH1"/>
    <mergeCell ref="MOI1:MOJ1"/>
    <mergeCell ref="MOK1:MOL1"/>
    <mergeCell ref="MOM1:MON1"/>
    <mergeCell ref="MNQ1:MNR1"/>
    <mergeCell ref="MNS1:MNT1"/>
    <mergeCell ref="MNU1:MNV1"/>
    <mergeCell ref="MNW1:MNX1"/>
    <mergeCell ref="MNY1:MNZ1"/>
    <mergeCell ref="MOA1:MOB1"/>
    <mergeCell ref="MNE1:MNF1"/>
    <mergeCell ref="MNG1:MNH1"/>
    <mergeCell ref="MNI1:MNJ1"/>
    <mergeCell ref="MNK1:MNL1"/>
    <mergeCell ref="MNM1:MNN1"/>
    <mergeCell ref="MNO1:MNP1"/>
    <mergeCell ref="MMS1:MMT1"/>
    <mergeCell ref="MMU1:MMV1"/>
    <mergeCell ref="MMW1:MMX1"/>
    <mergeCell ref="MMY1:MMZ1"/>
    <mergeCell ref="MNA1:MNB1"/>
    <mergeCell ref="MNC1:MND1"/>
    <mergeCell ref="MMG1:MMH1"/>
    <mergeCell ref="MMI1:MMJ1"/>
    <mergeCell ref="MMK1:MML1"/>
    <mergeCell ref="MMM1:MMN1"/>
    <mergeCell ref="MMO1:MMP1"/>
    <mergeCell ref="MMQ1:MMR1"/>
    <mergeCell ref="MLU1:MLV1"/>
    <mergeCell ref="MLW1:MLX1"/>
    <mergeCell ref="MLY1:MLZ1"/>
    <mergeCell ref="MMA1:MMB1"/>
    <mergeCell ref="MMC1:MMD1"/>
    <mergeCell ref="MME1:MMF1"/>
    <mergeCell ref="MLI1:MLJ1"/>
    <mergeCell ref="MLK1:MLL1"/>
    <mergeCell ref="MLM1:MLN1"/>
    <mergeCell ref="MLO1:MLP1"/>
    <mergeCell ref="MLQ1:MLR1"/>
    <mergeCell ref="MLS1:MLT1"/>
    <mergeCell ref="MKW1:MKX1"/>
    <mergeCell ref="MKY1:MKZ1"/>
    <mergeCell ref="MLA1:MLB1"/>
    <mergeCell ref="MLC1:MLD1"/>
    <mergeCell ref="MLE1:MLF1"/>
    <mergeCell ref="MLG1:MLH1"/>
    <mergeCell ref="MKK1:MKL1"/>
    <mergeCell ref="MKM1:MKN1"/>
    <mergeCell ref="MKO1:MKP1"/>
    <mergeCell ref="MKQ1:MKR1"/>
    <mergeCell ref="MKS1:MKT1"/>
    <mergeCell ref="MKU1:MKV1"/>
    <mergeCell ref="MJY1:MJZ1"/>
    <mergeCell ref="MKA1:MKB1"/>
    <mergeCell ref="MKC1:MKD1"/>
    <mergeCell ref="MKE1:MKF1"/>
    <mergeCell ref="MKG1:MKH1"/>
    <mergeCell ref="MKI1:MKJ1"/>
    <mergeCell ref="MJM1:MJN1"/>
    <mergeCell ref="MJO1:MJP1"/>
    <mergeCell ref="MJQ1:MJR1"/>
    <mergeCell ref="MJS1:MJT1"/>
    <mergeCell ref="MJU1:MJV1"/>
    <mergeCell ref="MJW1:MJX1"/>
    <mergeCell ref="MJA1:MJB1"/>
    <mergeCell ref="MJC1:MJD1"/>
    <mergeCell ref="MJE1:MJF1"/>
    <mergeCell ref="MJG1:MJH1"/>
    <mergeCell ref="MJI1:MJJ1"/>
    <mergeCell ref="MJK1:MJL1"/>
    <mergeCell ref="MIO1:MIP1"/>
    <mergeCell ref="MIQ1:MIR1"/>
    <mergeCell ref="MIS1:MIT1"/>
    <mergeCell ref="MIU1:MIV1"/>
    <mergeCell ref="MIW1:MIX1"/>
    <mergeCell ref="MIY1:MIZ1"/>
    <mergeCell ref="MIC1:MID1"/>
    <mergeCell ref="MIE1:MIF1"/>
    <mergeCell ref="MIG1:MIH1"/>
    <mergeCell ref="MII1:MIJ1"/>
    <mergeCell ref="MIK1:MIL1"/>
    <mergeCell ref="MIM1:MIN1"/>
    <mergeCell ref="MHQ1:MHR1"/>
    <mergeCell ref="MHS1:MHT1"/>
    <mergeCell ref="MHU1:MHV1"/>
    <mergeCell ref="MHW1:MHX1"/>
    <mergeCell ref="MHY1:MHZ1"/>
    <mergeCell ref="MIA1:MIB1"/>
    <mergeCell ref="MHE1:MHF1"/>
    <mergeCell ref="MHG1:MHH1"/>
    <mergeCell ref="MHI1:MHJ1"/>
    <mergeCell ref="MHK1:MHL1"/>
    <mergeCell ref="MHM1:MHN1"/>
    <mergeCell ref="MHO1:MHP1"/>
    <mergeCell ref="MGS1:MGT1"/>
    <mergeCell ref="MGU1:MGV1"/>
    <mergeCell ref="MGW1:MGX1"/>
    <mergeCell ref="MGY1:MGZ1"/>
    <mergeCell ref="MHA1:MHB1"/>
    <mergeCell ref="MHC1:MHD1"/>
    <mergeCell ref="MGG1:MGH1"/>
    <mergeCell ref="MGI1:MGJ1"/>
    <mergeCell ref="MGK1:MGL1"/>
    <mergeCell ref="MGM1:MGN1"/>
    <mergeCell ref="MGO1:MGP1"/>
    <mergeCell ref="MGQ1:MGR1"/>
    <mergeCell ref="MFU1:MFV1"/>
    <mergeCell ref="MFW1:MFX1"/>
    <mergeCell ref="MFY1:MFZ1"/>
    <mergeCell ref="MGA1:MGB1"/>
    <mergeCell ref="MGC1:MGD1"/>
    <mergeCell ref="MGE1:MGF1"/>
    <mergeCell ref="MFI1:MFJ1"/>
    <mergeCell ref="MFK1:MFL1"/>
    <mergeCell ref="MFM1:MFN1"/>
    <mergeCell ref="MFO1:MFP1"/>
    <mergeCell ref="MFQ1:MFR1"/>
    <mergeCell ref="MFS1:MFT1"/>
    <mergeCell ref="MEW1:MEX1"/>
    <mergeCell ref="MEY1:MEZ1"/>
    <mergeCell ref="MFA1:MFB1"/>
    <mergeCell ref="MFC1:MFD1"/>
    <mergeCell ref="MFE1:MFF1"/>
    <mergeCell ref="MFG1:MFH1"/>
    <mergeCell ref="MEK1:MEL1"/>
    <mergeCell ref="MEM1:MEN1"/>
    <mergeCell ref="MEO1:MEP1"/>
    <mergeCell ref="MEQ1:MER1"/>
    <mergeCell ref="MES1:MET1"/>
    <mergeCell ref="MEU1:MEV1"/>
    <mergeCell ref="MDY1:MDZ1"/>
    <mergeCell ref="MEA1:MEB1"/>
    <mergeCell ref="MEC1:MED1"/>
    <mergeCell ref="MEE1:MEF1"/>
    <mergeCell ref="MEG1:MEH1"/>
    <mergeCell ref="MEI1:MEJ1"/>
    <mergeCell ref="MDM1:MDN1"/>
    <mergeCell ref="MDO1:MDP1"/>
    <mergeCell ref="MDQ1:MDR1"/>
    <mergeCell ref="MDS1:MDT1"/>
    <mergeCell ref="MDU1:MDV1"/>
    <mergeCell ref="MDW1:MDX1"/>
    <mergeCell ref="MDA1:MDB1"/>
    <mergeCell ref="MDC1:MDD1"/>
    <mergeCell ref="MDE1:MDF1"/>
    <mergeCell ref="MDG1:MDH1"/>
    <mergeCell ref="MDI1:MDJ1"/>
    <mergeCell ref="MDK1:MDL1"/>
    <mergeCell ref="MCO1:MCP1"/>
    <mergeCell ref="MCQ1:MCR1"/>
    <mergeCell ref="MCS1:MCT1"/>
    <mergeCell ref="MCU1:MCV1"/>
    <mergeCell ref="MCW1:MCX1"/>
    <mergeCell ref="MCY1:MCZ1"/>
    <mergeCell ref="MCC1:MCD1"/>
    <mergeCell ref="MCE1:MCF1"/>
    <mergeCell ref="MCG1:MCH1"/>
    <mergeCell ref="MCI1:MCJ1"/>
    <mergeCell ref="MCK1:MCL1"/>
    <mergeCell ref="MCM1:MCN1"/>
    <mergeCell ref="MBQ1:MBR1"/>
    <mergeCell ref="MBS1:MBT1"/>
    <mergeCell ref="MBU1:MBV1"/>
    <mergeCell ref="MBW1:MBX1"/>
    <mergeCell ref="MBY1:MBZ1"/>
    <mergeCell ref="MCA1:MCB1"/>
    <mergeCell ref="MBE1:MBF1"/>
    <mergeCell ref="MBG1:MBH1"/>
    <mergeCell ref="MBI1:MBJ1"/>
    <mergeCell ref="MBK1:MBL1"/>
    <mergeCell ref="MBM1:MBN1"/>
    <mergeCell ref="MBO1:MBP1"/>
    <mergeCell ref="MAS1:MAT1"/>
    <mergeCell ref="MAU1:MAV1"/>
    <mergeCell ref="MAW1:MAX1"/>
    <mergeCell ref="MAY1:MAZ1"/>
    <mergeCell ref="MBA1:MBB1"/>
    <mergeCell ref="MBC1:MBD1"/>
    <mergeCell ref="MAG1:MAH1"/>
    <mergeCell ref="MAI1:MAJ1"/>
    <mergeCell ref="MAK1:MAL1"/>
    <mergeCell ref="MAM1:MAN1"/>
    <mergeCell ref="MAO1:MAP1"/>
    <mergeCell ref="MAQ1:MAR1"/>
    <mergeCell ref="LZU1:LZV1"/>
    <mergeCell ref="LZW1:LZX1"/>
    <mergeCell ref="LZY1:LZZ1"/>
    <mergeCell ref="MAA1:MAB1"/>
    <mergeCell ref="MAC1:MAD1"/>
    <mergeCell ref="MAE1:MAF1"/>
    <mergeCell ref="LZI1:LZJ1"/>
    <mergeCell ref="LZK1:LZL1"/>
    <mergeCell ref="LZM1:LZN1"/>
    <mergeCell ref="LZO1:LZP1"/>
    <mergeCell ref="LZQ1:LZR1"/>
    <mergeCell ref="LZS1:LZT1"/>
    <mergeCell ref="LYW1:LYX1"/>
    <mergeCell ref="LYY1:LYZ1"/>
    <mergeCell ref="LZA1:LZB1"/>
    <mergeCell ref="LZC1:LZD1"/>
    <mergeCell ref="LZE1:LZF1"/>
    <mergeCell ref="LZG1:LZH1"/>
    <mergeCell ref="LYK1:LYL1"/>
    <mergeCell ref="LYM1:LYN1"/>
    <mergeCell ref="LYO1:LYP1"/>
    <mergeCell ref="LYQ1:LYR1"/>
    <mergeCell ref="LYS1:LYT1"/>
    <mergeCell ref="LYU1:LYV1"/>
    <mergeCell ref="LXY1:LXZ1"/>
    <mergeCell ref="LYA1:LYB1"/>
    <mergeCell ref="LYC1:LYD1"/>
    <mergeCell ref="LYE1:LYF1"/>
    <mergeCell ref="LYG1:LYH1"/>
    <mergeCell ref="LYI1:LYJ1"/>
    <mergeCell ref="LXM1:LXN1"/>
    <mergeCell ref="LXO1:LXP1"/>
    <mergeCell ref="LXQ1:LXR1"/>
    <mergeCell ref="LXS1:LXT1"/>
    <mergeCell ref="LXU1:LXV1"/>
    <mergeCell ref="LXW1:LXX1"/>
    <mergeCell ref="LXA1:LXB1"/>
    <mergeCell ref="LXC1:LXD1"/>
    <mergeCell ref="LXE1:LXF1"/>
    <mergeCell ref="LXG1:LXH1"/>
    <mergeCell ref="LXI1:LXJ1"/>
    <mergeCell ref="LXK1:LXL1"/>
    <mergeCell ref="LWO1:LWP1"/>
    <mergeCell ref="LWQ1:LWR1"/>
    <mergeCell ref="LWS1:LWT1"/>
    <mergeCell ref="LWU1:LWV1"/>
    <mergeCell ref="LWW1:LWX1"/>
    <mergeCell ref="LWY1:LWZ1"/>
    <mergeCell ref="LWC1:LWD1"/>
    <mergeCell ref="LWE1:LWF1"/>
    <mergeCell ref="LWG1:LWH1"/>
    <mergeCell ref="LWI1:LWJ1"/>
    <mergeCell ref="LWK1:LWL1"/>
    <mergeCell ref="LWM1:LWN1"/>
    <mergeCell ref="LVQ1:LVR1"/>
    <mergeCell ref="LVS1:LVT1"/>
    <mergeCell ref="LVU1:LVV1"/>
    <mergeCell ref="LVW1:LVX1"/>
    <mergeCell ref="LVY1:LVZ1"/>
    <mergeCell ref="LWA1:LWB1"/>
    <mergeCell ref="LVE1:LVF1"/>
    <mergeCell ref="LVG1:LVH1"/>
    <mergeCell ref="LVI1:LVJ1"/>
    <mergeCell ref="LVK1:LVL1"/>
    <mergeCell ref="LVM1:LVN1"/>
    <mergeCell ref="LVO1:LVP1"/>
    <mergeCell ref="LUS1:LUT1"/>
    <mergeCell ref="LUU1:LUV1"/>
    <mergeCell ref="LUW1:LUX1"/>
    <mergeCell ref="LUY1:LUZ1"/>
    <mergeCell ref="LVA1:LVB1"/>
    <mergeCell ref="LVC1:LVD1"/>
    <mergeCell ref="LUG1:LUH1"/>
    <mergeCell ref="LUI1:LUJ1"/>
    <mergeCell ref="LUK1:LUL1"/>
    <mergeCell ref="LUM1:LUN1"/>
    <mergeCell ref="LUO1:LUP1"/>
    <mergeCell ref="LUQ1:LUR1"/>
    <mergeCell ref="LTU1:LTV1"/>
    <mergeCell ref="LTW1:LTX1"/>
    <mergeCell ref="LTY1:LTZ1"/>
    <mergeCell ref="LUA1:LUB1"/>
    <mergeCell ref="LUC1:LUD1"/>
    <mergeCell ref="LUE1:LUF1"/>
    <mergeCell ref="LTI1:LTJ1"/>
    <mergeCell ref="LTK1:LTL1"/>
    <mergeCell ref="LTM1:LTN1"/>
    <mergeCell ref="LTO1:LTP1"/>
    <mergeCell ref="LTQ1:LTR1"/>
    <mergeCell ref="LTS1:LTT1"/>
    <mergeCell ref="LSW1:LSX1"/>
    <mergeCell ref="LSY1:LSZ1"/>
    <mergeCell ref="LTA1:LTB1"/>
    <mergeCell ref="LTC1:LTD1"/>
    <mergeCell ref="LTE1:LTF1"/>
    <mergeCell ref="LTG1:LTH1"/>
    <mergeCell ref="LSK1:LSL1"/>
    <mergeCell ref="LSM1:LSN1"/>
    <mergeCell ref="LSO1:LSP1"/>
    <mergeCell ref="LSQ1:LSR1"/>
    <mergeCell ref="LSS1:LST1"/>
    <mergeCell ref="LSU1:LSV1"/>
    <mergeCell ref="LRY1:LRZ1"/>
    <mergeCell ref="LSA1:LSB1"/>
    <mergeCell ref="LSC1:LSD1"/>
    <mergeCell ref="LSE1:LSF1"/>
    <mergeCell ref="LSG1:LSH1"/>
    <mergeCell ref="LSI1:LSJ1"/>
    <mergeCell ref="LRM1:LRN1"/>
    <mergeCell ref="LRO1:LRP1"/>
    <mergeCell ref="LRQ1:LRR1"/>
    <mergeCell ref="LRS1:LRT1"/>
    <mergeCell ref="LRU1:LRV1"/>
    <mergeCell ref="LRW1:LRX1"/>
    <mergeCell ref="LRA1:LRB1"/>
    <mergeCell ref="LRC1:LRD1"/>
    <mergeCell ref="LRE1:LRF1"/>
    <mergeCell ref="LRG1:LRH1"/>
    <mergeCell ref="LRI1:LRJ1"/>
    <mergeCell ref="LRK1:LRL1"/>
    <mergeCell ref="LQO1:LQP1"/>
    <mergeCell ref="LQQ1:LQR1"/>
    <mergeCell ref="LQS1:LQT1"/>
    <mergeCell ref="LQU1:LQV1"/>
    <mergeCell ref="LQW1:LQX1"/>
    <mergeCell ref="LQY1:LQZ1"/>
    <mergeCell ref="LQC1:LQD1"/>
    <mergeCell ref="LQE1:LQF1"/>
    <mergeCell ref="LQG1:LQH1"/>
    <mergeCell ref="LQI1:LQJ1"/>
    <mergeCell ref="LQK1:LQL1"/>
    <mergeCell ref="LQM1:LQN1"/>
    <mergeCell ref="LPQ1:LPR1"/>
    <mergeCell ref="LPS1:LPT1"/>
    <mergeCell ref="LPU1:LPV1"/>
    <mergeCell ref="LPW1:LPX1"/>
    <mergeCell ref="LPY1:LPZ1"/>
    <mergeCell ref="LQA1:LQB1"/>
    <mergeCell ref="LPE1:LPF1"/>
    <mergeCell ref="LPG1:LPH1"/>
    <mergeCell ref="LPI1:LPJ1"/>
    <mergeCell ref="LPK1:LPL1"/>
    <mergeCell ref="LPM1:LPN1"/>
    <mergeCell ref="LPO1:LPP1"/>
    <mergeCell ref="LOS1:LOT1"/>
    <mergeCell ref="LOU1:LOV1"/>
    <mergeCell ref="LOW1:LOX1"/>
    <mergeCell ref="LOY1:LOZ1"/>
    <mergeCell ref="LPA1:LPB1"/>
    <mergeCell ref="LPC1:LPD1"/>
    <mergeCell ref="LOG1:LOH1"/>
    <mergeCell ref="LOI1:LOJ1"/>
    <mergeCell ref="LOK1:LOL1"/>
    <mergeCell ref="LOM1:LON1"/>
    <mergeCell ref="LOO1:LOP1"/>
    <mergeCell ref="LOQ1:LOR1"/>
    <mergeCell ref="LNU1:LNV1"/>
    <mergeCell ref="LNW1:LNX1"/>
    <mergeCell ref="LNY1:LNZ1"/>
    <mergeCell ref="LOA1:LOB1"/>
    <mergeCell ref="LOC1:LOD1"/>
    <mergeCell ref="LOE1:LOF1"/>
    <mergeCell ref="LNI1:LNJ1"/>
    <mergeCell ref="LNK1:LNL1"/>
    <mergeCell ref="LNM1:LNN1"/>
    <mergeCell ref="LNO1:LNP1"/>
    <mergeCell ref="LNQ1:LNR1"/>
    <mergeCell ref="LNS1:LNT1"/>
    <mergeCell ref="LMW1:LMX1"/>
    <mergeCell ref="LMY1:LMZ1"/>
    <mergeCell ref="LNA1:LNB1"/>
    <mergeCell ref="LNC1:LND1"/>
    <mergeCell ref="LNE1:LNF1"/>
    <mergeCell ref="LNG1:LNH1"/>
    <mergeCell ref="LMK1:LML1"/>
    <mergeCell ref="LMM1:LMN1"/>
    <mergeCell ref="LMO1:LMP1"/>
    <mergeCell ref="LMQ1:LMR1"/>
    <mergeCell ref="LMS1:LMT1"/>
    <mergeCell ref="LMU1:LMV1"/>
    <mergeCell ref="LLY1:LLZ1"/>
    <mergeCell ref="LMA1:LMB1"/>
    <mergeCell ref="LMC1:LMD1"/>
    <mergeCell ref="LME1:LMF1"/>
    <mergeCell ref="LMG1:LMH1"/>
    <mergeCell ref="LMI1:LMJ1"/>
    <mergeCell ref="LLM1:LLN1"/>
    <mergeCell ref="LLO1:LLP1"/>
    <mergeCell ref="LLQ1:LLR1"/>
    <mergeCell ref="LLS1:LLT1"/>
    <mergeCell ref="LLU1:LLV1"/>
    <mergeCell ref="LLW1:LLX1"/>
    <mergeCell ref="LLA1:LLB1"/>
    <mergeCell ref="LLC1:LLD1"/>
    <mergeCell ref="LLE1:LLF1"/>
    <mergeCell ref="LLG1:LLH1"/>
    <mergeCell ref="LLI1:LLJ1"/>
    <mergeCell ref="LLK1:LLL1"/>
    <mergeCell ref="LKO1:LKP1"/>
    <mergeCell ref="LKQ1:LKR1"/>
    <mergeCell ref="LKS1:LKT1"/>
    <mergeCell ref="LKU1:LKV1"/>
    <mergeCell ref="LKW1:LKX1"/>
    <mergeCell ref="LKY1:LKZ1"/>
    <mergeCell ref="LKC1:LKD1"/>
    <mergeCell ref="LKE1:LKF1"/>
    <mergeCell ref="LKG1:LKH1"/>
    <mergeCell ref="LKI1:LKJ1"/>
    <mergeCell ref="LKK1:LKL1"/>
    <mergeCell ref="LKM1:LKN1"/>
    <mergeCell ref="LJQ1:LJR1"/>
    <mergeCell ref="LJS1:LJT1"/>
    <mergeCell ref="LJU1:LJV1"/>
    <mergeCell ref="LJW1:LJX1"/>
    <mergeCell ref="LJY1:LJZ1"/>
    <mergeCell ref="LKA1:LKB1"/>
    <mergeCell ref="LJE1:LJF1"/>
    <mergeCell ref="LJG1:LJH1"/>
    <mergeCell ref="LJI1:LJJ1"/>
    <mergeCell ref="LJK1:LJL1"/>
    <mergeCell ref="LJM1:LJN1"/>
    <mergeCell ref="LJO1:LJP1"/>
    <mergeCell ref="LIS1:LIT1"/>
    <mergeCell ref="LIU1:LIV1"/>
    <mergeCell ref="LIW1:LIX1"/>
    <mergeCell ref="LIY1:LIZ1"/>
    <mergeCell ref="LJA1:LJB1"/>
    <mergeCell ref="LJC1:LJD1"/>
    <mergeCell ref="LIG1:LIH1"/>
    <mergeCell ref="LII1:LIJ1"/>
    <mergeCell ref="LIK1:LIL1"/>
    <mergeCell ref="LIM1:LIN1"/>
    <mergeCell ref="LIO1:LIP1"/>
    <mergeCell ref="LIQ1:LIR1"/>
    <mergeCell ref="LHU1:LHV1"/>
    <mergeCell ref="LHW1:LHX1"/>
    <mergeCell ref="LHY1:LHZ1"/>
    <mergeCell ref="LIA1:LIB1"/>
    <mergeCell ref="LIC1:LID1"/>
    <mergeCell ref="LIE1:LIF1"/>
    <mergeCell ref="LHI1:LHJ1"/>
    <mergeCell ref="LHK1:LHL1"/>
    <mergeCell ref="LHM1:LHN1"/>
    <mergeCell ref="LHO1:LHP1"/>
    <mergeCell ref="LHQ1:LHR1"/>
    <mergeCell ref="LHS1:LHT1"/>
    <mergeCell ref="LGW1:LGX1"/>
    <mergeCell ref="LGY1:LGZ1"/>
    <mergeCell ref="LHA1:LHB1"/>
    <mergeCell ref="LHC1:LHD1"/>
    <mergeCell ref="LHE1:LHF1"/>
    <mergeCell ref="LHG1:LHH1"/>
    <mergeCell ref="LGK1:LGL1"/>
    <mergeCell ref="LGM1:LGN1"/>
    <mergeCell ref="LGO1:LGP1"/>
    <mergeCell ref="LGQ1:LGR1"/>
    <mergeCell ref="LGS1:LGT1"/>
    <mergeCell ref="LGU1:LGV1"/>
    <mergeCell ref="LFY1:LFZ1"/>
    <mergeCell ref="LGA1:LGB1"/>
    <mergeCell ref="LGC1:LGD1"/>
    <mergeCell ref="LGE1:LGF1"/>
    <mergeCell ref="LGG1:LGH1"/>
    <mergeCell ref="LGI1:LGJ1"/>
    <mergeCell ref="LFM1:LFN1"/>
    <mergeCell ref="LFO1:LFP1"/>
    <mergeCell ref="LFQ1:LFR1"/>
    <mergeCell ref="LFS1:LFT1"/>
    <mergeCell ref="LFU1:LFV1"/>
    <mergeCell ref="LFW1:LFX1"/>
    <mergeCell ref="LFA1:LFB1"/>
    <mergeCell ref="LFC1:LFD1"/>
    <mergeCell ref="LFE1:LFF1"/>
    <mergeCell ref="LFG1:LFH1"/>
    <mergeCell ref="LFI1:LFJ1"/>
    <mergeCell ref="LFK1:LFL1"/>
    <mergeCell ref="LEO1:LEP1"/>
    <mergeCell ref="LEQ1:LER1"/>
    <mergeCell ref="LES1:LET1"/>
    <mergeCell ref="LEU1:LEV1"/>
    <mergeCell ref="LEW1:LEX1"/>
    <mergeCell ref="LEY1:LEZ1"/>
    <mergeCell ref="LEC1:LED1"/>
    <mergeCell ref="LEE1:LEF1"/>
    <mergeCell ref="LEG1:LEH1"/>
    <mergeCell ref="LEI1:LEJ1"/>
    <mergeCell ref="LEK1:LEL1"/>
    <mergeCell ref="LEM1:LEN1"/>
    <mergeCell ref="LDQ1:LDR1"/>
    <mergeCell ref="LDS1:LDT1"/>
    <mergeCell ref="LDU1:LDV1"/>
    <mergeCell ref="LDW1:LDX1"/>
    <mergeCell ref="LDY1:LDZ1"/>
    <mergeCell ref="LEA1:LEB1"/>
    <mergeCell ref="LDE1:LDF1"/>
    <mergeCell ref="LDG1:LDH1"/>
    <mergeCell ref="LDI1:LDJ1"/>
    <mergeCell ref="LDK1:LDL1"/>
    <mergeCell ref="LDM1:LDN1"/>
    <mergeCell ref="LDO1:LDP1"/>
    <mergeCell ref="LCS1:LCT1"/>
    <mergeCell ref="LCU1:LCV1"/>
    <mergeCell ref="LCW1:LCX1"/>
    <mergeCell ref="LCY1:LCZ1"/>
    <mergeCell ref="LDA1:LDB1"/>
    <mergeCell ref="LDC1:LDD1"/>
    <mergeCell ref="LCG1:LCH1"/>
    <mergeCell ref="LCI1:LCJ1"/>
    <mergeCell ref="LCK1:LCL1"/>
    <mergeCell ref="LCM1:LCN1"/>
    <mergeCell ref="LCO1:LCP1"/>
    <mergeCell ref="LCQ1:LCR1"/>
    <mergeCell ref="LBU1:LBV1"/>
    <mergeCell ref="LBW1:LBX1"/>
    <mergeCell ref="LBY1:LBZ1"/>
    <mergeCell ref="LCA1:LCB1"/>
    <mergeCell ref="LCC1:LCD1"/>
    <mergeCell ref="LCE1:LCF1"/>
    <mergeCell ref="LBI1:LBJ1"/>
    <mergeCell ref="LBK1:LBL1"/>
    <mergeCell ref="LBM1:LBN1"/>
    <mergeCell ref="LBO1:LBP1"/>
    <mergeCell ref="LBQ1:LBR1"/>
    <mergeCell ref="LBS1:LBT1"/>
    <mergeCell ref="LAW1:LAX1"/>
    <mergeCell ref="LAY1:LAZ1"/>
    <mergeCell ref="LBA1:LBB1"/>
    <mergeCell ref="LBC1:LBD1"/>
    <mergeCell ref="LBE1:LBF1"/>
    <mergeCell ref="LBG1:LBH1"/>
    <mergeCell ref="LAK1:LAL1"/>
    <mergeCell ref="LAM1:LAN1"/>
    <mergeCell ref="LAO1:LAP1"/>
    <mergeCell ref="LAQ1:LAR1"/>
    <mergeCell ref="LAS1:LAT1"/>
    <mergeCell ref="LAU1:LAV1"/>
    <mergeCell ref="KZY1:KZZ1"/>
    <mergeCell ref="LAA1:LAB1"/>
    <mergeCell ref="LAC1:LAD1"/>
    <mergeCell ref="LAE1:LAF1"/>
    <mergeCell ref="LAG1:LAH1"/>
    <mergeCell ref="LAI1:LAJ1"/>
    <mergeCell ref="KZM1:KZN1"/>
    <mergeCell ref="KZO1:KZP1"/>
    <mergeCell ref="KZQ1:KZR1"/>
    <mergeCell ref="KZS1:KZT1"/>
    <mergeCell ref="KZU1:KZV1"/>
    <mergeCell ref="KZW1:KZX1"/>
    <mergeCell ref="KZA1:KZB1"/>
    <mergeCell ref="KZC1:KZD1"/>
    <mergeCell ref="KZE1:KZF1"/>
    <mergeCell ref="KZG1:KZH1"/>
    <mergeCell ref="KZI1:KZJ1"/>
    <mergeCell ref="KZK1:KZL1"/>
    <mergeCell ref="KYO1:KYP1"/>
    <mergeCell ref="KYQ1:KYR1"/>
    <mergeCell ref="KYS1:KYT1"/>
    <mergeCell ref="KYU1:KYV1"/>
    <mergeCell ref="KYW1:KYX1"/>
    <mergeCell ref="KYY1:KYZ1"/>
    <mergeCell ref="KYC1:KYD1"/>
    <mergeCell ref="KYE1:KYF1"/>
    <mergeCell ref="KYG1:KYH1"/>
    <mergeCell ref="KYI1:KYJ1"/>
    <mergeCell ref="KYK1:KYL1"/>
    <mergeCell ref="KYM1:KYN1"/>
    <mergeCell ref="KXQ1:KXR1"/>
    <mergeCell ref="KXS1:KXT1"/>
    <mergeCell ref="KXU1:KXV1"/>
    <mergeCell ref="KXW1:KXX1"/>
    <mergeCell ref="KXY1:KXZ1"/>
    <mergeCell ref="KYA1:KYB1"/>
    <mergeCell ref="KXE1:KXF1"/>
    <mergeCell ref="KXG1:KXH1"/>
    <mergeCell ref="KXI1:KXJ1"/>
    <mergeCell ref="KXK1:KXL1"/>
    <mergeCell ref="KXM1:KXN1"/>
    <mergeCell ref="KXO1:KXP1"/>
    <mergeCell ref="KWS1:KWT1"/>
    <mergeCell ref="KWU1:KWV1"/>
    <mergeCell ref="KWW1:KWX1"/>
    <mergeCell ref="KWY1:KWZ1"/>
    <mergeCell ref="KXA1:KXB1"/>
    <mergeCell ref="KXC1:KXD1"/>
    <mergeCell ref="KWG1:KWH1"/>
    <mergeCell ref="KWI1:KWJ1"/>
    <mergeCell ref="KWK1:KWL1"/>
    <mergeCell ref="KWM1:KWN1"/>
    <mergeCell ref="KWO1:KWP1"/>
    <mergeCell ref="KWQ1:KWR1"/>
    <mergeCell ref="KVU1:KVV1"/>
    <mergeCell ref="KVW1:KVX1"/>
    <mergeCell ref="KVY1:KVZ1"/>
    <mergeCell ref="KWA1:KWB1"/>
    <mergeCell ref="KWC1:KWD1"/>
    <mergeCell ref="KWE1:KWF1"/>
    <mergeCell ref="KVI1:KVJ1"/>
    <mergeCell ref="KVK1:KVL1"/>
    <mergeCell ref="KVM1:KVN1"/>
    <mergeCell ref="KVO1:KVP1"/>
    <mergeCell ref="KVQ1:KVR1"/>
    <mergeCell ref="KVS1:KVT1"/>
    <mergeCell ref="KUW1:KUX1"/>
    <mergeCell ref="KUY1:KUZ1"/>
    <mergeCell ref="KVA1:KVB1"/>
    <mergeCell ref="KVC1:KVD1"/>
    <mergeCell ref="KVE1:KVF1"/>
    <mergeCell ref="KVG1:KVH1"/>
    <mergeCell ref="KUK1:KUL1"/>
    <mergeCell ref="KUM1:KUN1"/>
    <mergeCell ref="KUO1:KUP1"/>
    <mergeCell ref="KUQ1:KUR1"/>
    <mergeCell ref="KUS1:KUT1"/>
    <mergeCell ref="KUU1:KUV1"/>
    <mergeCell ref="KTY1:KTZ1"/>
    <mergeCell ref="KUA1:KUB1"/>
    <mergeCell ref="KUC1:KUD1"/>
    <mergeCell ref="KUE1:KUF1"/>
    <mergeCell ref="KUG1:KUH1"/>
    <mergeCell ref="KUI1:KUJ1"/>
    <mergeCell ref="KTM1:KTN1"/>
    <mergeCell ref="KTO1:KTP1"/>
    <mergeCell ref="KTQ1:KTR1"/>
    <mergeCell ref="KTS1:KTT1"/>
    <mergeCell ref="KTU1:KTV1"/>
    <mergeCell ref="KTW1:KTX1"/>
    <mergeCell ref="KTA1:KTB1"/>
    <mergeCell ref="KTC1:KTD1"/>
    <mergeCell ref="KTE1:KTF1"/>
    <mergeCell ref="KTG1:KTH1"/>
    <mergeCell ref="KTI1:KTJ1"/>
    <mergeCell ref="KTK1:KTL1"/>
    <mergeCell ref="KSO1:KSP1"/>
    <mergeCell ref="KSQ1:KSR1"/>
    <mergeCell ref="KSS1:KST1"/>
    <mergeCell ref="KSU1:KSV1"/>
    <mergeCell ref="KSW1:KSX1"/>
    <mergeCell ref="KSY1:KSZ1"/>
    <mergeCell ref="KSC1:KSD1"/>
    <mergeCell ref="KSE1:KSF1"/>
    <mergeCell ref="KSG1:KSH1"/>
    <mergeCell ref="KSI1:KSJ1"/>
    <mergeCell ref="KSK1:KSL1"/>
    <mergeCell ref="KSM1:KSN1"/>
    <mergeCell ref="KRQ1:KRR1"/>
    <mergeCell ref="KRS1:KRT1"/>
    <mergeCell ref="KRU1:KRV1"/>
    <mergeCell ref="KRW1:KRX1"/>
    <mergeCell ref="KRY1:KRZ1"/>
    <mergeCell ref="KSA1:KSB1"/>
    <mergeCell ref="KRE1:KRF1"/>
    <mergeCell ref="KRG1:KRH1"/>
    <mergeCell ref="KRI1:KRJ1"/>
    <mergeCell ref="KRK1:KRL1"/>
    <mergeCell ref="KRM1:KRN1"/>
    <mergeCell ref="KRO1:KRP1"/>
    <mergeCell ref="KQS1:KQT1"/>
    <mergeCell ref="KQU1:KQV1"/>
    <mergeCell ref="KQW1:KQX1"/>
    <mergeCell ref="KQY1:KQZ1"/>
    <mergeCell ref="KRA1:KRB1"/>
    <mergeCell ref="KRC1:KRD1"/>
    <mergeCell ref="KQG1:KQH1"/>
    <mergeCell ref="KQI1:KQJ1"/>
    <mergeCell ref="KQK1:KQL1"/>
    <mergeCell ref="KQM1:KQN1"/>
    <mergeCell ref="KQO1:KQP1"/>
    <mergeCell ref="KQQ1:KQR1"/>
    <mergeCell ref="KPU1:KPV1"/>
    <mergeCell ref="KPW1:KPX1"/>
    <mergeCell ref="KPY1:KPZ1"/>
    <mergeCell ref="KQA1:KQB1"/>
    <mergeCell ref="KQC1:KQD1"/>
    <mergeCell ref="KQE1:KQF1"/>
    <mergeCell ref="KPI1:KPJ1"/>
    <mergeCell ref="KPK1:KPL1"/>
    <mergeCell ref="KPM1:KPN1"/>
    <mergeCell ref="KPO1:KPP1"/>
    <mergeCell ref="KPQ1:KPR1"/>
    <mergeCell ref="KPS1:KPT1"/>
    <mergeCell ref="KOW1:KOX1"/>
    <mergeCell ref="KOY1:KOZ1"/>
    <mergeCell ref="KPA1:KPB1"/>
    <mergeCell ref="KPC1:KPD1"/>
    <mergeCell ref="KPE1:KPF1"/>
    <mergeCell ref="KPG1:KPH1"/>
    <mergeCell ref="KOK1:KOL1"/>
    <mergeCell ref="KOM1:KON1"/>
    <mergeCell ref="KOO1:KOP1"/>
    <mergeCell ref="KOQ1:KOR1"/>
    <mergeCell ref="KOS1:KOT1"/>
    <mergeCell ref="KOU1:KOV1"/>
    <mergeCell ref="KNY1:KNZ1"/>
    <mergeCell ref="KOA1:KOB1"/>
    <mergeCell ref="KOC1:KOD1"/>
    <mergeCell ref="KOE1:KOF1"/>
    <mergeCell ref="KOG1:KOH1"/>
    <mergeCell ref="KOI1:KOJ1"/>
    <mergeCell ref="KNM1:KNN1"/>
    <mergeCell ref="KNO1:KNP1"/>
    <mergeCell ref="KNQ1:KNR1"/>
    <mergeCell ref="KNS1:KNT1"/>
    <mergeCell ref="KNU1:KNV1"/>
    <mergeCell ref="KNW1:KNX1"/>
    <mergeCell ref="KNA1:KNB1"/>
    <mergeCell ref="KNC1:KND1"/>
    <mergeCell ref="KNE1:KNF1"/>
    <mergeCell ref="KNG1:KNH1"/>
    <mergeCell ref="KNI1:KNJ1"/>
    <mergeCell ref="KNK1:KNL1"/>
    <mergeCell ref="KMO1:KMP1"/>
    <mergeCell ref="KMQ1:KMR1"/>
    <mergeCell ref="KMS1:KMT1"/>
    <mergeCell ref="KMU1:KMV1"/>
    <mergeCell ref="KMW1:KMX1"/>
    <mergeCell ref="KMY1:KMZ1"/>
    <mergeCell ref="KMC1:KMD1"/>
    <mergeCell ref="KME1:KMF1"/>
    <mergeCell ref="KMG1:KMH1"/>
    <mergeCell ref="KMI1:KMJ1"/>
    <mergeCell ref="KMK1:KML1"/>
    <mergeCell ref="KMM1:KMN1"/>
    <mergeCell ref="KLQ1:KLR1"/>
    <mergeCell ref="KLS1:KLT1"/>
    <mergeCell ref="KLU1:KLV1"/>
    <mergeCell ref="KLW1:KLX1"/>
    <mergeCell ref="KLY1:KLZ1"/>
    <mergeCell ref="KMA1:KMB1"/>
    <mergeCell ref="KLE1:KLF1"/>
    <mergeCell ref="KLG1:KLH1"/>
    <mergeCell ref="KLI1:KLJ1"/>
    <mergeCell ref="KLK1:KLL1"/>
    <mergeCell ref="KLM1:KLN1"/>
    <mergeCell ref="KLO1:KLP1"/>
    <mergeCell ref="KKS1:KKT1"/>
    <mergeCell ref="KKU1:KKV1"/>
    <mergeCell ref="KKW1:KKX1"/>
    <mergeCell ref="KKY1:KKZ1"/>
    <mergeCell ref="KLA1:KLB1"/>
    <mergeCell ref="KLC1:KLD1"/>
    <mergeCell ref="KKG1:KKH1"/>
    <mergeCell ref="KKI1:KKJ1"/>
    <mergeCell ref="KKK1:KKL1"/>
    <mergeCell ref="KKM1:KKN1"/>
    <mergeCell ref="KKO1:KKP1"/>
    <mergeCell ref="KKQ1:KKR1"/>
    <mergeCell ref="KJU1:KJV1"/>
    <mergeCell ref="KJW1:KJX1"/>
    <mergeCell ref="KJY1:KJZ1"/>
    <mergeCell ref="KKA1:KKB1"/>
    <mergeCell ref="KKC1:KKD1"/>
    <mergeCell ref="KKE1:KKF1"/>
    <mergeCell ref="KJI1:KJJ1"/>
    <mergeCell ref="KJK1:KJL1"/>
    <mergeCell ref="KJM1:KJN1"/>
    <mergeCell ref="KJO1:KJP1"/>
    <mergeCell ref="KJQ1:KJR1"/>
    <mergeCell ref="KJS1:KJT1"/>
    <mergeCell ref="KIW1:KIX1"/>
    <mergeCell ref="KIY1:KIZ1"/>
    <mergeCell ref="KJA1:KJB1"/>
    <mergeCell ref="KJC1:KJD1"/>
    <mergeCell ref="KJE1:KJF1"/>
    <mergeCell ref="KJG1:KJH1"/>
    <mergeCell ref="KIK1:KIL1"/>
    <mergeCell ref="KIM1:KIN1"/>
    <mergeCell ref="KIO1:KIP1"/>
    <mergeCell ref="KIQ1:KIR1"/>
    <mergeCell ref="KIS1:KIT1"/>
    <mergeCell ref="KIU1:KIV1"/>
    <mergeCell ref="KHY1:KHZ1"/>
    <mergeCell ref="KIA1:KIB1"/>
    <mergeCell ref="KIC1:KID1"/>
    <mergeCell ref="KIE1:KIF1"/>
    <mergeCell ref="KIG1:KIH1"/>
    <mergeCell ref="KII1:KIJ1"/>
    <mergeCell ref="KHM1:KHN1"/>
    <mergeCell ref="KHO1:KHP1"/>
    <mergeCell ref="KHQ1:KHR1"/>
    <mergeCell ref="KHS1:KHT1"/>
    <mergeCell ref="KHU1:KHV1"/>
    <mergeCell ref="KHW1:KHX1"/>
    <mergeCell ref="KHA1:KHB1"/>
    <mergeCell ref="KHC1:KHD1"/>
    <mergeCell ref="KHE1:KHF1"/>
    <mergeCell ref="KHG1:KHH1"/>
    <mergeCell ref="KHI1:KHJ1"/>
    <mergeCell ref="KHK1:KHL1"/>
    <mergeCell ref="KGO1:KGP1"/>
    <mergeCell ref="KGQ1:KGR1"/>
    <mergeCell ref="KGS1:KGT1"/>
    <mergeCell ref="KGU1:KGV1"/>
    <mergeCell ref="KGW1:KGX1"/>
    <mergeCell ref="KGY1:KGZ1"/>
    <mergeCell ref="KGC1:KGD1"/>
    <mergeCell ref="KGE1:KGF1"/>
    <mergeCell ref="KGG1:KGH1"/>
    <mergeCell ref="KGI1:KGJ1"/>
    <mergeCell ref="KGK1:KGL1"/>
    <mergeCell ref="KGM1:KGN1"/>
    <mergeCell ref="KFQ1:KFR1"/>
    <mergeCell ref="KFS1:KFT1"/>
    <mergeCell ref="KFU1:KFV1"/>
    <mergeCell ref="KFW1:KFX1"/>
    <mergeCell ref="KFY1:KFZ1"/>
    <mergeCell ref="KGA1:KGB1"/>
    <mergeCell ref="KFE1:KFF1"/>
    <mergeCell ref="KFG1:KFH1"/>
    <mergeCell ref="KFI1:KFJ1"/>
    <mergeCell ref="KFK1:KFL1"/>
    <mergeCell ref="KFM1:KFN1"/>
    <mergeCell ref="KFO1:KFP1"/>
    <mergeCell ref="KES1:KET1"/>
    <mergeCell ref="KEU1:KEV1"/>
    <mergeCell ref="KEW1:KEX1"/>
    <mergeCell ref="KEY1:KEZ1"/>
    <mergeCell ref="KFA1:KFB1"/>
    <mergeCell ref="KFC1:KFD1"/>
    <mergeCell ref="KEG1:KEH1"/>
    <mergeCell ref="KEI1:KEJ1"/>
    <mergeCell ref="KEK1:KEL1"/>
    <mergeCell ref="KEM1:KEN1"/>
    <mergeCell ref="KEO1:KEP1"/>
    <mergeCell ref="KEQ1:KER1"/>
    <mergeCell ref="KDU1:KDV1"/>
    <mergeCell ref="KDW1:KDX1"/>
    <mergeCell ref="KDY1:KDZ1"/>
    <mergeCell ref="KEA1:KEB1"/>
    <mergeCell ref="KEC1:KED1"/>
    <mergeCell ref="KEE1:KEF1"/>
    <mergeCell ref="KDI1:KDJ1"/>
    <mergeCell ref="KDK1:KDL1"/>
    <mergeCell ref="KDM1:KDN1"/>
    <mergeCell ref="KDO1:KDP1"/>
    <mergeCell ref="KDQ1:KDR1"/>
    <mergeCell ref="KDS1:KDT1"/>
    <mergeCell ref="KCW1:KCX1"/>
    <mergeCell ref="KCY1:KCZ1"/>
    <mergeCell ref="KDA1:KDB1"/>
    <mergeCell ref="KDC1:KDD1"/>
    <mergeCell ref="KDE1:KDF1"/>
    <mergeCell ref="KDG1:KDH1"/>
    <mergeCell ref="KCK1:KCL1"/>
    <mergeCell ref="KCM1:KCN1"/>
    <mergeCell ref="KCO1:KCP1"/>
    <mergeCell ref="KCQ1:KCR1"/>
    <mergeCell ref="KCS1:KCT1"/>
    <mergeCell ref="KCU1:KCV1"/>
    <mergeCell ref="KBY1:KBZ1"/>
    <mergeCell ref="KCA1:KCB1"/>
    <mergeCell ref="KCC1:KCD1"/>
    <mergeCell ref="KCE1:KCF1"/>
    <mergeCell ref="KCG1:KCH1"/>
    <mergeCell ref="KCI1:KCJ1"/>
    <mergeCell ref="KBM1:KBN1"/>
    <mergeCell ref="KBO1:KBP1"/>
    <mergeCell ref="KBQ1:KBR1"/>
    <mergeCell ref="KBS1:KBT1"/>
    <mergeCell ref="KBU1:KBV1"/>
    <mergeCell ref="KBW1:KBX1"/>
    <mergeCell ref="KBA1:KBB1"/>
    <mergeCell ref="KBC1:KBD1"/>
    <mergeCell ref="KBE1:KBF1"/>
    <mergeCell ref="KBG1:KBH1"/>
    <mergeCell ref="KBI1:KBJ1"/>
    <mergeCell ref="KBK1:KBL1"/>
    <mergeCell ref="KAO1:KAP1"/>
    <mergeCell ref="KAQ1:KAR1"/>
    <mergeCell ref="KAS1:KAT1"/>
    <mergeCell ref="KAU1:KAV1"/>
    <mergeCell ref="KAW1:KAX1"/>
    <mergeCell ref="KAY1:KAZ1"/>
    <mergeCell ref="KAC1:KAD1"/>
    <mergeCell ref="KAE1:KAF1"/>
    <mergeCell ref="KAG1:KAH1"/>
    <mergeCell ref="KAI1:KAJ1"/>
    <mergeCell ref="KAK1:KAL1"/>
    <mergeCell ref="KAM1:KAN1"/>
    <mergeCell ref="JZQ1:JZR1"/>
    <mergeCell ref="JZS1:JZT1"/>
    <mergeCell ref="JZU1:JZV1"/>
    <mergeCell ref="JZW1:JZX1"/>
    <mergeCell ref="JZY1:JZZ1"/>
    <mergeCell ref="KAA1:KAB1"/>
    <mergeCell ref="JZE1:JZF1"/>
    <mergeCell ref="JZG1:JZH1"/>
    <mergeCell ref="JZI1:JZJ1"/>
    <mergeCell ref="JZK1:JZL1"/>
    <mergeCell ref="JZM1:JZN1"/>
    <mergeCell ref="JZO1:JZP1"/>
    <mergeCell ref="JYS1:JYT1"/>
    <mergeCell ref="JYU1:JYV1"/>
    <mergeCell ref="JYW1:JYX1"/>
    <mergeCell ref="JYY1:JYZ1"/>
    <mergeCell ref="JZA1:JZB1"/>
    <mergeCell ref="JZC1:JZD1"/>
    <mergeCell ref="JYG1:JYH1"/>
    <mergeCell ref="JYI1:JYJ1"/>
    <mergeCell ref="JYK1:JYL1"/>
    <mergeCell ref="JYM1:JYN1"/>
    <mergeCell ref="JYO1:JYP1"/>
    <mergeCell ref="JYQ1:JYR1"/>
    <mergeCell ref="JXU1:JXV1"/>
    <mergeCell ref="JXW1:JXX1"/>
    <mergeCell ref="JXY1:JXZ1"/>
    <mergeCell ref="JYA1:JYB1"/>
    <mergeCell ref="JYC1:JYD1"/>
    <mergeCell ref="JYE1:JYF1"/>
    <mergeCell ref="JXI1:JXJ1"/>
    <mergeCell ref="JXK1:JXL1"/>
    <mergeCell ref="JXM1:JXN1"/>
    <mergeCell ref="JXO1:JXP1"/>
    <mergeCell ref="JXQ1:JXR1"/>
    <mergeCell ref="JXS1:JXT1"/>
    <mergeCell ref="JWW1:JWX1"/>
    <mergeCell ref="JWY1:JWZ1"/>
    <mergeCell ref="JXA1:JXB1"/>
    <mergeCell ref="JXC1:JXD1"/>
    <mergeCell ref="JXE1:JXF1"/>
    <mergeCell ref="JXG1:JXH1"/>
    <mergeCell ref="JWK1:JWL1"/>
    <mergeCell ref="JWM1:JWN1"/>
    <mergeCell ref="JWO1:JWP1"/>
    <mergeCell ref="JWQ1:JWR1"/>
    <mergeCell ref="JWS1:JWT1"/>
    <mergeCell ref="JWU1:JWV1"/>
    <mergeCell ref="JVY1:JVZ1"/>
    <mergeCell ref="JWA1:JWB1"/>
    <mergeCell ref="JWC1:JWD1"/>
    <mergeCell ref="JWE1:JWF1"/>
    <mergeCell ref="JWG1:JWH1"/>
    <mergeCell ref="JWI1:JWJ1"/>
    <mergeCell ref="JVM1:JVN1"/>
    <mergeCell ref="JVO1:JVP1"/>
    <mergeCell ref="JVQ1:JVR1"/>
    <mergeCell ref="JVS1:JVT1"/>
    <mergeCell ref="JVU1:JVV1"/>
    <mergeCell ref="JVW1:JVX1"/>
    <mergeCell ref="JVA1:JVB1"/>
    <mergeCell ref="JVC1:JVD1"/>
    <mergeCell ref="JVE1:JVF1"/>
    <mergeCell ref="JVG1:JVH1"/>
    <mergeCell ref="JVI1:JVJ1"/>
    <mergeCell ref="JVK1:JVL1"/>
    <mergeCell ref="JUO1:JUP1"/>
    <mergeCell ref="JUQ1:JUR1"/>
    <mergeCell ref="JUS1:JUT1"/>
    <mergeCell ref="JUU1:JUV1"/>
    <mergeCell ref="JUW1:JUX1"/>
    <mergeCell ref="JUY1:JUZ1"/>
    <mergeCell ref="JUC1:JUD1"/>
    <mergeCell ref="JUE1:JUF1"/>
    <mergeCell ref="JUG1:JUH1"/>
    <mergeCell ref="JUI1:JUJ1"/>
    <mergeCell ref="JUK1:JUL1"/>
    <mergeCell ref="JUM1:JUN1"/>
    <mergeCell ref="JTQ1:JTR1"/>
    <mergeCell ref="JTS1:JTT1"/>
    <mergeCell ref="JTU1:JTV1"/>
    <mergeCell ref="JTW1:JTX1"/>
    <mergeCell ref="JTY1:JTZ1"/>
    <mergeCell ref="JUA1:JUB1"/>
    <mergeCell ref="JTE1:JTF1"/>
    <mergeCell ref="JTG1:JTH1"/>
    <mergeCell ref="JTI1:JTJ1"/>
    <mergeCell ref="JTK1:JTL1"/>
    <mergeCell ref="JTM1:JTN1"/>
    <mergeCell ref="JTO1:JTP1"/>
    <mergeCell ref="JSS1:JST1"/>
    <mergeCell ref="JSU1:JSV1"/>
    <mergeCell ref="JSW1:JSX1"/>
    <mergeCell ref="JSY1:JSZ1"/>
    <mergeCell ref="JTA1:JTB1"/>
    <mergeCell ref="JTC1:JTD1"/>
    <mergeCell ref="JSG1:JSH1"/>
    <mergeCell ref="JSI1:JSJ1"/>
    <mergeCell ref="JSK1:JSL1"/>
    <mergeCell ref="JSM1:JSN1"/>
    <mergeCell ref="JSO1:JSP1"/>
    <mergeCell ref="JSQ1:JSR1"/>
    <mergeCell ref="JRU1:JRV1"/>
    <mergeCell ref="JRW1:JRX1"/>
    <mergeCell ref="JRY1:JRZ1"/>
    <mergeCell ref="JSA1:JSB1"/>
    <mergeCell ref="JSC1:JSD1"/>
    <mergeCell ref="JSE1:JSF1"/>
    <mergeCell ref="JRI1:JRJ1"/>
    <mergeCell ref="JRK1:JRL1"/>
    <mergeCell ref="JRM1:JRN1"/>
    <mergeCell ref="JRO1:JRP1"/>
    <mergeCell ref="JRQ1:JRR1"/>
    <mergeCell ref="JRS1:JRT1"/>
    <mergeCell ref="JQW1:JQX1"/>
    <mergeCell ref="JQY1:JQZ1"/>
    <mergeCell ref="JRA1:JRB1"/>
    <mergeCell ref="JRC1:JRD1"/>
    <mergeCell ref="JRE1:JRF1"/>
    <mergeCell ref="JRG1:JRH1"/>
    <mergeCell ref="JQK1:JQL1"/>
    <mergeCell ref="JQM1:JQN1"/>
    <mergeCell ref="JQO1:JQP1"/>
    <mergeCell ref="JQQ1:JQR1"/>
    <mergeCell ref="JQS1:JQT1"/>
    <mergeCell ref="JQU1:JQV1"/>
    <mergeCell ref="JPY1:JPZ1"/>
    <mergeCell ref="JQA1:JQB1"/>
    <mergeCell ref="JQC1:JQD1"/>
    <mergeCell ref="JQE1:JQF1"/>
    <mergeCell ref="JQG1:JQH1"/>
    <mergeCell ref="JQI1:JQJ1"/>
    <mergeCell ref="JPM1:JPN1"/>
    <mergeCell ref="JPO1:JPP1"/>
    <mergeCell ref="JPQ1:JPR1"/>
    <mergeCell ref="JPS1:JPT1"/>
    <mergeCell ref="JPU1:JPV1"/>
    <mergeCell ref="JPW1:JPX1"/>
    <mergeCell ref="JPA1:JPB1"/>
    <mergeCell ref="JPC1:JPD1"/>
    <mergeCell ref="JPE1:JPF1"/>
    <mergeCell ref="JPG1:JPH1"/>
    <mergeCell ref="JPI1:JPJ1"/>
    <mergeCell ref="JPK1:JPL1"/>
    <mergeCell ref="JOO1:JOP1"/>
    <mergeCell ref="JOQ1:JOR1"/>
    <mergeCell ref="JOS1:JOT1"/>
    <mergeCell ref="JOU1:JOV1"/>
    <mergeCell ref="JOW1:JOX1"/>
    <mergeCell ref="JOY1:JOZ1"/>
    <mergeCell ref="JOC1:JOD1"/>
    <mergeCell ref="JOE1:JOF1"/>
    <mergeCell ref="JOG1:JOH1"/>
    <mergeCell ref="JOI1:JOJ1"/>
    <mergeCell ref="JOK1:JOL1"/>
    <mergeCell ref="JOM1:JON1"/>
    <mergeCell ref="JNQ1:JNR1"/>
    <mergeCell ref="JNS1:JNT1"/>
    <mergeCell ref="JNU1:JNV1"/>
    <mergeCell ref="JNW1:JNX1"/>
    <mergeCell ref="JNY1:JNZ1"/>
    <mergeCell ref="JOA1:JOB1"/>
    <mergeCell ref="JNE1:JNF1"/>
    <mergeCell ref="JNG1:JNH1"/>
    <mergeCell ref="JNI1:JNJ1"/>
    <mergeCell ref="JNK1:JNL1"/>
    <mergeCell ref="JNM1:JNN1"/>
    <mergeCell ref="JNO1:JNP1"/>
    <mergeCell ref="JMS1:JMT1"/>
    <mergeCell ref="JMU1:JMV1"/>
    <mergeCell ref="JMW1:JMX1"/>
    <mergeCell ref="JMY1:JMZ1"/>
    <mergeCell ref="JNA1:JNB1"/>
    <mergeCell ref="JNC1:JND1"/>
    <mergeCell ref="JMG1:JMH1"/>
    <mergeCell ref="JMI1:JMJ1"/>
    <mergeCell ref="JMK1:JML1"/>
    <mergeCell ref="JMM1:JMN1"/>
    <mergeCell ref="JMO1:JMP1"/>
    <mergeCell ref="JMQ1:JMR1"/>
    <mergeCell ref="JLU1:JLV1"/>
    <mergeCell ref="JLW1:JLX1"/>
    <mergeCell ref="JLY1:JLZ1"/>
    <mergeCell ref="JMA1:JMB1"/>
    <mergeCell ref="JMC1:JMD1"/>
    <mergeCell ref="JME1:JMF1"/>
    <mergeCell ref="JLI1:JLJ1"/>
    <mergeCell ref="JLK1:JLL1"/>
    <mergeCell ref="JLM1:JLN1"/>
    <mergeCell ref="JLO1:JLP1"/>
    <mergeCell ref="JLQ1:JLR1"/>
    <mergeCell ref="JLS1:JLT1"/>
    <mergeCell ref="JKW1:JKX1"/>
    <mergeCell ref="JKY1:JKZ1"/>
    <mergeCell ref="JLA1:JLB1"/>
    <mergeCell ref="JLC1:JLD1"/>
    <mergeCell ref="JLE1:JLF1"/>
    <mergeCell ref="JLG1:JLH1"/>
    <mergeCell ref="JKK1:JKL1"/>
    <mergeCell ref="JKM1:JKN1"/>
    <mergeCell ref="JKO1:JKP1"/>
    <mergeCell ref="JKQ1:JKR1"/>
    <mergeCell ref="JKS1:JKT1"/>
    <mergeCell ref="JKU1:JKV1"/>
    <mergeCell ref="JJY1:JJZ1"/>
    <mergeCell ref="JKA1:JKB1"/>
    <mergeCell ref="JKC1:JKD1"/>
    <mergeCell ref="JKE1:JKF1"/>
    <mergeCell ref="JKG1:JKH1"/>
    <mergeCell ref="JKI1:JKJ1"/>
    <mergeCell ref="JJM1:JJN1"/>
    <mergeCell ref="JJO1:JJP1"/>
    <mergeCell ref="JJQ1:JJR1"/>
    <mergeCell ref="JJS1:JJT1"/>
    <mergeCell ref="JJU1:JJV1"/>
    <mergeCell ref="JJW1:JJX1"/>
    <mergeCell ref="JJA1:JJB1"/>
    <mergeCell ref="JJC1:JJD1"/>
    <mergeCell ref="JJE1:JJF1"/>
    <mergeCell ref="JJG1:JJH1"/>
    <mergeCell ref="JJI1:JJJ1"/>
    <mergeCell ref="JJK1:JJL1"/>
    <mergeCell ref="JIO1:JIP1"/>
    <mergeCell ref="JIQ1:JIR1"/>
    <mergeCell ref="JIS1:JIT1"/>
    <mergeCell ref="JIU1:JIV1"/>
    <mergeCell ref="JIW1:JIX1"/>
    <mergeCell ref="JIY1:JIZ1"/>
    <mergeCell ref="JIC1:JID1"/>
    <mergeCell ref="JIE1:JIF1"/>
    <mergeCell ref="JIG1:JIH1"/>
    <mergeCell ref="JII1:JIJ1"/>
    <mergeCell ref="JIK1:JIL1"/>
    <mergeCell ref="JIM1:JIN1"/>
    <mergeCell ref="JHQ1:JHR1"/>
    <mergeCell ref="JHS1:JHT1"/>
    <mergeCell ref="JHU1:JHV1"/>
    <mergeCell ref="JHW1:JHX1"/>
    <mergeCell ref="JHY1:JHZ1"/>
    <mergeCell ref="JIA1:JIB1"/>
    <mergeCell ref="JHE1:JHF1"/>
    <mergeCell ref="JHG1:JHH1"/>
    <mergeCell ref="JHI1:JHJ1"/>
    <mergeCell ref="JHK1:JHL1"/>
    <mergeCell ref="JHM1:JHN1"/>
    <mergeCell ref="JHO1:JHP1"/>
    <mergeCell ref="JGS1:JGT1"/>
    <mergeCell ref="JGU1:JGV1"/>
    <mergeCell ref="JGW1:JGX1"/>
    <mergeCell ref="JGY1:JGZ1"/>
    <mergeCell ref="JHA1:JHB1"/>
    <mergeCell ref="JHC1:JHD1"/>
    <mergeCell ref="JGG1:JGH1"/>
    <mergeCell ref="JGI1:JGJ1"/>
    <mergeCell ref="JGK1:JGL1"/>
    <mergeCell ref="JGM1:JGN1"/>
    <mergeCell ref="JGO1:JGP1"/>
    <mergeCell ref="JGQ1:JGR1"/>
    <mergeCell ref="JFU1:JFV1"/>
    <mergeCell ref="JFW1:JFX1"/>
    <mergeCell ref="JFY1:JFZ1"/>
    <mergeCell ref="JGA1:JGB1"/>
    <mergeCell ref="JGC1:JGD1"/>
    <mergeCell ref="JGE1:JGF1"/>
    <mergeCell ref="JFI1:JFJ1"/>
    <mergeCell ref="JFK1:JFL1"/>
    <mergeCell ref="JFM1:JFN1"/>
    <mergeCell ref="JFO1:JFP1"/>
    <mergeCell ref="JFQ1:JFR1"/>
    <mergeCell ref="JFS1:JFT1"/>
    <mergeCell ref="JEW1:JEX1"/>
    <mergeCell ref="JEY1:JEZ1"/>
    <mergeCell ref="JFA1:JFB1"/>
    <mergeCell ref="JFC1:JFD1"/>
    <mergeCell ref="JFE1:JFF1"/>
    <mergeCell ref="JFG1:JFH1"/>
    <mergeCell ref="JEK1:JEL1"/>
    <mergeCell ref="JEM1:JEN1"/>
    <mergeCell ref="JEO1:JEP1"/>
    <mergeCell ref="JEQ1:JER1"/>
    <mergeCell ref="JES1:JET1"/>
    <mergeCell ref="JEU1:JEV1"/>
    <mergeCell ref="JDY1:JDZ1"/>
    <mergeCell ref="JEA1:JEB1"/>
    <mergeCell ref="JEC1:JED1"/>
    <mergeCell ref="JEE1:JEF1"/>
    <mergeCell ref="JEG1:JEH1"/>
    <mergeCell ref="JEI1:JEJ1"/>
    <mergeCell ref="JDM1:JDN1"/>
    <mergeCell ref="JDO1:JDP1"/>
    <mergeCell ref="JDQ1:JDR1"/>
    <mergeCell ref="JDS1:JDT1"/>
    <mergeCell ref="JDU1:JDV1"/>
    <mergeCell ref="JDW1:JDX1"/>
    <mergeCell ref="JDA1:JDB1"/>
    <mergeCell ref="JDC1:JDD1"/>
    <mergeCell ref="JDE1:JDF1"/>
    <mergeCell ref="JDG1:JDH1"/>
    <mergeCell ref="JDI1:JDJ1"/>
    <mergeCell ref="JDK1:JDL1"/>
    <mergeCell ref="JCO1:JCP1"/>
    <mergeCell ref="JCQ1:JCR1"/>
    <mergeCell ref="JCS1:JCT1"/>
    <mergeCell ref="JCU1:JCV1"/>
    <mergeCell ref="JCW1:JCX1"/>
    <mergeCell ref="JCY1:JCZ1"/>
    <mergeCell ref="JCC1:JCD1"/>
    <mergeCell ref="JCE1:JCF1"/>
    <mergeCell ref="JCG1:JCH1"/>
    <mergeCell ref="JCI1:JCJ1"/>
    <mergeCell ref="JCK1:JCL1"/>
    <mergeCell ref="JCM1:JCN1"/>
    <mergeCell ref="JBQ1:JBR1"/>
    <mergeCell ref="JBS1:JBT1"/>
    <mergeCell ref="JBU1:JBV1"/>
    <mergeCell ref="JBW1:JBX1"/>
    <mergeCell ref="JBY1:JBZ1"/>
    <mergeCell ref="JCA1:JCB1"/>
    <mergeCell ref="JBE1:JBF1"/>
    <mergeCell ref="JBG1:JBH1"/>
    <mergeCell ref="JBI1:JBJ1"/>
    <mergeCell ref="JBK1:JBL1"/>
    <mergeCell ref="JBM1:JBN1"/>
    <mergeCell ref="JBO1:JBP1"/>
    <mergeCell ref="JAS1:JAT1"/>
    <mergeCell ref="JAU1:JAV1"/>
    <mergeCell ref="JAW1:JAX1"/>
    <mergeCell ref="JAY1:JAZ1"/>
    <mergeCell ref="JBA1:JBB1"/>
    <mergeCell ref="JBC1:JBD1"/>
    <mergeCell ref="JAG1:JAH1"/>
    <mergeCell ref="JAI1:JAJ1"/>
    <mergeCell ref="JAK1:JAL1"/>
    <mergeCell ref="JAM1:JAN1"/>
    <mergeCell ref="JAO1:JAP1"/>
    <mergeCell ref="JAQ1:JAR1"/>
    <mergeCell ref="IZU1:IZV1"/>
    <mergeCell ref="IZW1:IZX1"/>
    <mergeCell ref="IZY1:IZZ1"/>
    <mergeCell ref="JAA1:JAB1"/>
    <mergeCell ref="JAC1:JAD1"/>
    <mergeCell ref="JAE1:JAF1"/>
    <mergeCell ref="IZI1:IZJ1"/>
    <mergeCell ref="IZK1:IZL1"/>
    <mergeCell ref="IZM1:IZN1"/>
    <mergeCell ref="IZO1:IZP1"/>
    <mergeCell ref="IZQ1:IZR1"/>
    <mergeCell ref="IZS1:IZT1"/>
    <mergeCell ref="IYW1:IYX1"/>
    <mergeCell ref="IYY1:IYZ1"/>
    <mergeCell ref="IZA1:IZB1"/>
    <mergeCell ref="IZC1:IZD1"/>
    <mergeCell ref="IZE1:IZF1"/>
    <mergeCell ref="IZG1:IZH1"/>
    <mergeCell ref="IYK1:IYL1"/>
    <mergeCell ref="IYM1:IYN1"/>
    <mergeCell ref="IYO1:IYP1"/>
    <mergeCell ref="IYQ1:IYR1"/>
    <mergeCell ref="IYS1:IYT1"/>
    <mergeCell ref="IYU1:IYV1"/>
    <mergeCell ref="IXY1:IXZ1"/>
    <mergeCell ref="IYA1:IYB1"/>
    <mergeCell ref="IYC1:IYD1"/>
    <mergeCell ref="IYE1:IYF1"/>
    <mergeCell ref="IYG1:IYH1"/>
    <mergeCell ref="IYI1:IYJ1"/>
    <mergeCell ref="IXM1:IXN1"/>
    <mergeCell ref="IXO1:IXP1"/>
    <mergeCell ref="IXQ1:IXR1"/>
    <mergeCell ref="IXS1:IXT1"/>
    <mergeCell ref="IXU1:IXV1"/>
    <mergeCell ref="IXW1:IXX1"/>
    <mergeCell ref="IXA1:IXB1"/>
    <mergeCell ref="IXC1:IXD1"/>
    <mergeCell ref="IXE1:IXF1"/>
    <mergeCell ref="IXG1:IXH1"/>
    <mergeCell ref="IXI1:IXJ1"/>
    <mergeCell ref="IXK1:IXL1"/>
    <mergeCell ref="IWO1:IWP1"/>
    <mergeCell ref="IWQ1:IWR1"/>
    <mergeCell ref="IWS1:IWT1"/>
    <mergeCell ref="IWU1:IWV1"/>
    <mergeCell ref="IWW1:IWX1"/>
    <mergeCell ref="IWY1:IWZ1"/>
    <mergeCell ref="IWC1:IWD1"/>
    <mergeCell ref="IWE1:IWF1"/>
    <mergeCell ref="IWG1:IWH1"/>
    <mergeCell ref="IWI1:IWJ1"/>
    <mergeCell ref="IWK1:IWL1"/>
    <mergeCell ref="IWM1:IWN1"/>
    <mergeCell ref="IVQ1:IVR1"/>
    <mergeCell ref="IVS1:IVT1"/>
    <mergeCell ref="IVU1:IVV1"/>
    <mergeCell ref="IVW1:IVX1"/>
    <mergeCell ref="IVY1:IVZ1"/>
    <mergeCell ref="IWA1:IWB1"/>
    <mergeCell ref="IVE1:IVF1"/>
    <mergeCell ref="IVG1:IVH1"/>
    <mergeCell ref="IVI1:IVJ1"/>
    <mergeCell ref="IVK1:IVL1"/>
    <mergeCell ref="IVM1:IVN1"/>
    <mergeCell ref="IVO1:IVP1"/>
    <mergeCell ref="IUS1:IUT1"/>
    <mergeCell ref="IUU1:IUV1"/>
    <mergeCell ref="IUW1:IUX1"/>
    <mergeCell ref="IUY1:IUZ1"/>
    <mergeCell ref="IVA1:IVB1"/>
    <mergeCell ref="IVC1:IVD1"/>
    <mergeCell ref="IUG1:IUH1"/>
    <mergeCell ref="IUI1:IUJ1"/>
    <mergeCell ref="IUK1:IUL1"/>
    <mergeCell ref="IUM1:IUN1"/>
    <mergeCell ref="IUO1:IUP1"/>
    <mergeCell ref="IUQ1:IUR1"/>
    <mergeCell ref="ITU1:ITV1"/>
    <mergeCell ref="ITW1:ITX1"/>
    <mergeCell ref="ITY1:ITZ1"/>
    <mergeCell ref="IUA1:IUB1"/>
    <mergeCell ref="IUC1:IUD1"/>
    <mergeCell ref="IUE1:IUF1"/>
    <mergeCell ref="ITI1:ITJ1"/>
    <mergeCell ref="ITK1:ITL1"/>
    <mergeCell ref="ITM1:ITN1"/>
    <mergeCell ref="ITO1:ITP1"/>
    <mergeCell ref="ITQ1:ITR1"/>
    <mergeCell ref="ITS1:ITT1"/>
    <mergeCell ref="ISW1:ISX1"/>
    <mergeCell ref="ISY1:ISZ1"/>
    <mergeCell ref="ITA1:ITB1"/>
    <mergeCell ref="ITC1:ITD1"/>
    <mergeCell ref="ITE1:ITF1"/>
    <mergeCell ref="ITG1:ITH1"/>
    <mergeCell ref="ISK1:ISL1"/>
    <mergeCell ref="ISM1:ISN1"/>
    <mergeCell ref="ISO1:ISP1"/>
    <mergeCell ref="ISQ1:ISR1"/>
    <mergeCell ref="ISS1:IST1"/>
    <mergeCell ref="ISU1:ISV1"/>
    <mergeCell ref="IRY1:IRZ1"/>
    <mergeCell ref="ISA1:ISB1"/>
    <mergeCell ref="ISC1:ISD1"/>
    <mergeCell ref="ISE1:ISF1"/>
    <mergeCell ref="ISG1:ISH1"/>
    <mergeCell ref="ISI1:ISJ1"/>
    <mergeCell ref="IRM1:IRN1"/>
    <mergeCell ref="IRO1:IRP1"/>
    <mergeCell ref="IRQ1:IRR1"/>
    <mergeCell ref="IRS1:IRT1"/>
    <mergeCell ref="IRU1:IRV1"/>
    <mergeCell ref="IRW1:IRX1"/>
    <mergeCell ref="IRA1:IRB1"/>
    <mergeCell ref="IRC1:IRD1"/>
    <mergeCell ref="IRE1:IRF1"/>
    <mergeCell ref="IRG1:IRH1"/>
    <mergeCell ref="IRI1:IRJ1"/>
    <mergeCell ref="IRK1:IRL1"/>
    <mergeCell ref="IQO1:IQP1"/>
    <mergeCell ref="IQQ1:IQR1"/>
    <mergeCell ref="IQS1:IQT1"/>
    <mergeCell ref="IQU1:IQV1"/>
    <mergeCell ref="IQW1:IQX1"/>
    <mergeCell ref="IQY1:IQZ1"/>
    <mergeCell ref="IQC1:IQD1"/>
    <mergeCell ref="IQE1:IQF1"/>
    <mergeCell ref="IQG1:IQH1"/>
    <mergeCell ref="IQI1:IQJ1"/>
    <mergeCell ref="IQK1:IQL1"/>
    <mergeCell ref="IQM1:IQN1"/>
    <mergeCell ref="IPQ1:IPR1"/>
    <mergeCell ref="IPS1:IPT1"/>
    <mergeCell ref="IPU1:IPV1"/>
    <mergeCell ref="IPW1:IPX1"/>
    <mergeCell ref="IPY1:IPZ1"/>
    <mergeCell ref="IQA1:IQB1"/>
    <mergeCell ref="IPE1:IPF1"/>
    <mergeCell ref="IPG1:IPH1"/>
    <mergeCell ref="IPI1:IPJ1"/>
    <mergeCell ref="IPK1:IPL1"/>
    <mergeCell ref="IPM1:IPN1"/>
    <mergeCell ref="IPO1:IPP1"/>
    <mergeCell ref="IOS1:IOT1"/>
    <mergeCell ref="IOU1:IOV1"/>
    <mergeCell ref="IOW1:IOX1"/>
    <mergeCell ref="IOY1:IOZ1"/>
    <mergeCell ref="IPA1:IPB1"/>
    <mergeCell ref="IPC1:IPD1"/>
    <mergeCell ref="IOG1:IOH1"/>
    <mergeCell ref="IOI1:IOJ1"/>
    <mergeCell ref="IOK1:IOL1"/>
    <mergeCell ref="IOM1:ION1"/>
    <mergeCell ref="IOO1:IOP1"/>
    <mergeCell ref="IOQ1:IOR1"/>
    <mergeCell ref="INU1:INV1"/>
    <mergeCell ref="INW1:INX1"/>
    <mergeCell ref="INY1:INZ1"/>
    <mergeCell ref="IOA1:IOB1"/>
    <mergeCell ref="IOC1:IOD1"/>
    <mergeCell ref="IOE1:IOF1"/>
    <mergeCell ref="INI1:INJ1"/>
    <mergeCell ref="INK1:INL1"/>
    <mergeCell ref="INM1:INN1"/>
    <mergeCell ref="INO1:INP1"/>
    <mergeCell ref="INQ1:INR1"/>
    <mergeCell ref="INS1:INT1"/>
    <mergeCell ref="IMW1:IMX1"/>
    <mergeCell ref="IMY1:IMZ1"/>
    <mergeCell ref="INA1:INB1"/>
    <mergeCell ref="INC1:IND1"/>
    <mergeCell ref="INE1:INF1"/>
    <mergeCell ref="ING1:INH1"/>
    <mergeCell ref="IMK1:IML1"/>
    <mergeCell ref="IMM1:IMN1"/>
    <mergeCell ref="IMO1:IMP1"/>
    <mergeCell ref="IMQ1:IMR1"/>
    <mergeCell ref="IMS1:IMT1"/>
    <mergeCell ref="IMU1:IMV1"/>
    <mergeCell ref="ILY1:ILZ1"/>
    <mergeCell ref="IMA1:IMB1"/>
    <mergeCell ref="IMC1:IMD1"/>
    <mergeCell ref="IME1:IMF1"/>
    <mergeCell ref="IMG1:IMH1"/>
    <mergeCell ref="IMI1:IMJ1"/>
    <mergeCell ref="ILM1:ILN1"/>
    <mergeCell ref="ILO1:ILP1"/>
    <mergeCell ref="ILQ1:ILR1"/>
    <mergeCell ref="ILS1:ILT1"/>
    <mergeCell ref="ILU1:ILV1"/>
    <mergeCell ref="ILW1:ILX1"/>
    <mergeCell ref="ILA1:ILB1"/>
    <mergeCell ref="ILC1:ILD1"/>
    <mergeCell ref="ILE1:ILF1"/>
    <mergeCell ref="ILG1:ILH1"/>
    <mergeCell ref="ILI1:ILJ1"/>
    <mergeCell ref="ILK1:ILL1"/>
    <mergeCell ref="IKO1:IKP1"/>
    <mergeCell ref="IKQ1:IKR1"/>
    <mergeCell ref="IKS1:IKT1"/>
    <mergeCell ref="IKU1:IKV1"/>
    <mergeCell ref="IKW1:IKX1"/>
    <mergeCell ref="IKY1:IKZ1"/>
    <mergeCell ref="IKC1:IKD1"/>
    <mergeCell ref="IKE1:IKF1"/>
    <mergeCell ref="IKG1:IKH1"/>
    <mergeCell ref="IKI1:IKJ1"/>
    <mergeCell ref="IKK1:IKL1"/>
    <mergeCell ref="IKM1:IKN1"/>
    <mergeCell ref="IJQ1:IJR1"/>
    <mergeCell ref="IJS1:IJT1"/>
    <mergeCell ref="IJU1:IJV1"/>
    <mergeCell ref="IJW1:IJX1"/>
    <mergeCell ref="IJY1:IJZ1"/>
    <mergeCell ref="IKA1:IKB1"/>
    <mergeCell ref="IJE1:IJF1"/>
    <mergeCell ref="IJG1:IJH1"/>
    <mergeCell ref="IJI1:IJJ1"/>
    <mergeCell ref="IJK1:IJL1"/>
    <mergeCell ref="IJM1:IJN1"/>
    <mergeCell ref="IJO1:IJP1"/>
    <mergeCell ref="IIS1:IIT1"/>
    <mergeCell ref="IIU1:IIV1"/>
    <mergeCell ref="IIW1:IIX1"/>
    <mergeCell ref="IIY1:IIZ1"/>
    <mergeCell ref="IJA1:IJB1"/>
    <mergeCell ref="IJC1:IJD1"/>
    <mergeCell ref="IIG1:IIH1"/>
    <mergeCell ref="III1:IIJ1"/>
    <mergeCell ref="IIK1:IIL1"/>
    <mergeCell ref="IIM1:IIN1"/>
    <mergeCell ref="IIO1:IIP1"/>
    <mergeCell ref="IIQ1:IIR1"/>
    <mergeCell ref="IHU1:IHV1"/>
    <mergeCell ref="IHW1:IHX1"/>
    <mergeCell ref="IHY1:IHZ1"/>
    <mergeCell ref="IIA1:IIB1"/>
    <mergeCell ref="IIC1:IID1"/>
    <mergeCell ref="IIE1:IIF1"/>
    <mergeCell ref="IHI1:IHJ1"/>
    <mergeCell ref="IHK1:IHL1"/>
    <mergeCell ref="IHM1:IHN1"/>
    <mergeCell ref="IHO1:IHP1"/>
    <mergeCell ref="IHQ1:IHR1"/>
    <mergeCell ref="IHS1:IHT1"/>
    <mergeCell ref="IGW1:IGX1"/>
    <mergeCell ref="IGY1:IGZ1"/>
    <mergeCell ref="IHA1:IHB1"/>
    <mergeCell ref="IHC1:IHD1"/>
    <mergeCell ref="IHE1:IHF1"/>
    <mergeCell ref="IHG1:IHH1"/>
    <mergeCell ref="IGK1:IGL1"/>
    <mergeCell ref="IGM1:IGN1"/>
    <mergeCell ref="IGO1:IGP1"/>
    <mergeCell ref="IGQ1:IGR1"/>
    <mergeCell ref="IGS1:IGT1"/>
    <mergeCell ref="IGU1:IGV1"/>
    <mergeCell ref="IFY1:IFZ1"/>
    <mergeCell ref="IGA1:IGB1"/>
    <mergeCell ref="IGC1:IGD1"/>
    <mergeCell ref="IGE1:IGF1"/>
    <mergeCell ref="IGG1:IGH1"/>
    <mergeCell ref="IGI1:IGJ1"/>
    <mergeCell ref="IFM1:IFN1"/>
    <mergeCell ref="IFO1:IFP1"/>
    <mergeCell ref="IFQ1:IFR1"/>
    <mergeCell ref="IFS1:IFT1"/>
    <mergeCell ref="IFU1:IFV1"/>
    <mergeCell ref="IFW1:IFX1"/>
    <mergeCell ref="IFA1:IFB1"/>
    <mergeCell ref="IFC1:IFD1"/>
    <mergeCell ref="IFE1:IFF1"/>
    <mergeCell ref="IFG1:IFH1"/>
    <mergeCell ref="IFI1:IFJ1"/>
    <mergeCell ref="IFK1:IFL1"/>
    <mergeCell ref="IEO1:IEP1"/>
    <mergeCell ref="IEQ1:IER1"/>
    <mergeCell ref="IES1:IET1"/>
    <mergeCell ref="IEU1:IEV1"/>
    <mergeCell ref="IEW1:IEX1"/>
    <mergeCell ref="IEY1:IEZ1"/>
    <mergeCell ref="IEC1:IED1"/>
    <mergeCell ref="IEE1:IEF1"/>
    <mergeCell ref="IEG1:IEH1"/>
    <mergeCell ref="IEI1:IEJ1"/>
    <mergeCell ref="IEK1:IEL1"/>
    <mergeCell ref="IEM1:IEN1"/>
    <mergeCell ref="IDQ1:IDR1"/>
    <mergeCell ref="IDS1:IDT1"/>
    <mergeCell ref="IDU1:IDV1"/>
    <mergeCell ref="IDW1:IDX1"/>
    <mergeCell ref="IDY1:IDZ1"/>
    <mergeCell ref="IEA1:IEB1"/>
    <mergeCell ref="IDE1:IDF1"/>
    <mergeCell ref="IDG1:IDH1"/>
    <mergeCell ref="IDI1:IDJ1"/>
    <mergeCell ref="IDK1:IDL1"/>
    <mergeCell ref="IDM1:IDN1"/>
    <mergeCell ref="IDO1:IDP1"/>
    <mergeCell ref="ICS1:ICT1"/>
    <mergeCell ref="ICU1:ICV1"/>
    <mergeCell ref="ICW1:ICX1"/>
    <mergeCell ref="ICY1:ICZ1"/>
    <mergeCell ref="IDA1:IDB1"/>
    <mergeCell ref="IDC1:IDD1"/>
    <mergeCell ref="ICG1:ICH1"/>
    <mergeCell ref="ICI1:ICJ1"/>
    <mergeCell ref="ICK1:ICL1"/>
    <mergeCell ref="ICM1:ICN1"/>
    <mergeCell ref="ICO1:ICP1"/>
    <mergeCell ref="ICQ1:ICR1"/>
    <mergeCell ref="IBU1:IBV1"/>
    <mergeCell ref="IBW1:IBX1"/>
    <mergeCell ref="IBY1:IBZ1"/>
    <mergeCell ref="ICA1:ICB1"/>
    <mergeCell ref="ICC1:ICD1"/>
    <mergeCell ref="ICE1:ICF1"/>
    <mergeCell ref="IBI1:IBJ1"/>
    <mergeCell ref="IBK1:IBL1"/>
    <mergeCell ref="IBM1:IBN1"/>
    <mergeCell ref="IBO1:IBP1"/>
    <mergeCell ref="IBQ1:IBR1"/>
    <mergeCell ref="IBS1:IBT1"/>
    <mergeCell ref="IAW1:IAX1"/>
    <mergeCell ref="IAY1:IAZ1"/>
    <mergeCell ref="IBA1:IBB1"/>
    <mergeCell ref="IBC1:IBD1"/>
    <mergeCell ref="IBE1:IBF1"/>
    <mergeCell ref="IBG1:IBH1"/>
    <mergeCell ref="IAK1:IAL1"/>
    <mergeCell ref="IAM1:IAN1"/>
    <mergeCell ref="IAO1:IAP1"/>
    <mergeCell ref="IAQ1:IAR1"/>
    <mergeCell ref="IAS1:IAT1"/>
    <mergeCell ref="IAU1:IAV1"/>
    <mergeCell ref="HZY1:HZZ1"/>
    <mergeCell ref="IAA1:IAB1"/>
    <mergeCell ref="IAC1:IAD1"/>
    <mergeCell ref="IAE1:IAF1"/>
    <mergeCell ref="IAG1:IAH1"/>
    <mergeCell ref="IAI1:IAJ1"/>
    <mergeCell ref="HZM1:HZN1"/>
    <mergeCell ref="HZO1:HZP1"/>
    <mergeCell ref="HZQ1:HZR1"/>
    <mergeCell ref="HZS1:HZT1"/>
    <mergeCell ref="HZU1:HZV1"/>
    <mergeCell ref="HZW1:HZX1"/>
    <mergeCell ref="HZA1:HZB1"/>
    <mergeCell ref="HZC1:HZD1"/>
    <mergeCell ref="HZE1:HZF1"/>
    <mergeCell ref="HZG1:HZH1"/>
    <mergeCell ref="HZI1:HZJ1"/>
    <mergeCell ref="HZK1:HZL1"/>
    <mergeCell ref="HYO1:HYP1"/>
    <mergeCell ref="HYQ1:HYR1"/>
    <mergeCell ref="HYS1:HYT1"/>
    <mergeCell ref="HYU1:HYV1"/>
    <mergeCell ref="HYW1:HYX1"/>
    <mergeCell ref="HYY1:HYZ1"/>
    <mergeCell ref="HYC1:HYD1"/>
    <mergeCell ref="HYE1:HYF1"/>
    <mergeCell ref="HYG1:HYH1"/>
    <mergeCell ref="HYI1:HYJ1"/>
    <mergeCell ref="HYK1:HYL1"/>
    <mergeCell ref="HYM1:HYN1"/>
    <mergeCell ref="HXQ1:HXR1"/>
    <mergeCell ref="HXS1:HXT1"/>
    <mergeCell ref="HXU1:HXV1"/>
    <mergeCell ref="HXW1:HXX1"/>
    <mergeCell ref="HXY1:HXZ1"/>
    <mergeCell ref="HYA1:HYB1"/>
    <mergeCell ref="HXE1:HXF1"/>
    <mergeCell ref="HXG1:HXH1"/>
    <mergeCell ref="HXI1:HXJ1"/>
    <mergeCell ref="HXK1:HXL1"/>
    <mergeCell ref="HXM1:HXN1"/>
    <mergeCell ref="HXO1:HXP1"/>
    <mergeCell ref="HWS1:HWT1"/>
    <mergeCell ref="HWU1:HWV1"/>
    <mergeCell ref="HWW1:HWX1"/>
    <mergeCell ref="HWY1:HWZ1"/>
    <mergeCell ref="HXA1:HXB1"/>
    <mergeCell ref="HXC1:HXD1"/>
    <mergeCell ref="HWG1:HWH1"/>
    <mergeCell ref="HWI1:HWJ1"/>
    <mergeCell ref="HWK1:HWL1"/>
    <mergeCell ref="HWM1:HWN1"/>
    <mergeCell ref="HWO1:HWP1"/>
    <mergeCell ref="HWQ1:HWR1"/>
    <mergeCell ref="HVU1:HVV1"/>
    <mergeCell ref="HVW1:HVX1"/>
    <mergeCell ref="HVY1:HVZ1"/>
    <mergeCell ref="HWA1:HWB1"/>
    <mergeCell ref="HWC1:HWD1"/>
    <mergeCell ref="HWE1:HWF1"/>
    <mergeCell ref="HVI1:HVJ1"/>
    <mergeCell ref="HVK1:HVL1"/>
    <mergeCell ref="HVM1:HVN1"/>
    <mergeCell ref="HVO1:HVP1"/>
    <mergeCell ref="HVQ1:HVR1"/>
    <mergeCell ref="HVS1:HVT1"/>
    <mergeCell ref="HUW1:HUX1"/>
    <mergeCell ref="HUY1:HUZ1"/>
    <mergeCell ref="HVA1:HVB1"/>
    <mergeCell ref="HVC1:HVD1"/>
    <mergeCell ref="HVE1:HVF1"/>
    <mergeCell ref="HVG1:HVH1"/>
    <mergeCell ref="HUK1:HUL1"/>
    <mergeCell ref="HUM1:HUN1"/>
    <mergeCell ref="HUO1:HUP1"/>
    <mergeCell ref="HUQ1:HUR1"/>
    <mergeCell ref="HUS1:HUT1"/>
    <mergeCell ref="HUU1:HUV1"/>
    <mergeCell ref="HTY1:HTZ1"/>
    <mergeCell ref="HUA1:HUB1"/>
    <mergeCell ref="HUC1:HUD1"/>
    <mergeCell ref="HUE1:HUF1"/>
    <mergeCell ref="HUG1:HUH1"/>
    <mergeCell ref="HUI1:HUJ1"/>
    <mergeCell ref="HTM1:HTN1"/>
    <mergeCell ref="HTO1:HTP1"/>
    <mergeCell ref="HTQ1:HTR1"/>
    <mergeCell ref="HTS1:HTT1"/>
    <mergeCell ref="HTU1:HTV1"/>
    <mergeCell ref="HTW1:HTX1"/>
    <mergeCell ref="HTA1:HTB1"/>
    <mergeCell ref="HTC1:HTD1"/>
    <mergeCell ref="HTE1:HTF1"/>
    <mergeCell ref="HTG1:HTH1"/>
    <mergeCell ref="HTI1:HTJ1"/>
    <mergeCell ref="HTK1:HTL1"/>
    <mergeCell ref="HSO1:HSP1"/>
    <mergeCell ref="HSQ1:HSR1"/>
    <mergeCell ref="HSS1:HST1"/>
    <mergeCell ref="HSU1:HSV1"/>
    <mergeCell ref="HSW1:HSX1"/>
    <mergeCell ref="HSY1:HSZ1"/>
    <mergeCell ref="HSC1:HSD1"/>
    <mergeCell ref="HSE1:HSF1"/>
    <mergeCell ref="HSG1:HSH1"/>
    <mergeCell ref="HSI1:HSJ1"/>
    <mergeCell ref="HSK1:HSL1"/>
    <mergeCell ref="HSM1:HSN1"/>
    <mergeCell ref="HRQ1:HRR1"/>
    <mergeCell ref="HRS1:HRT1"/>
    <mergeCell ref="HRU1:HRV1"/>
    <mergeCell ref="HRW1:HRX1"/>
    <mergeCell ref="HRY1:HRZ1"/>
    <mergeCell ref="HSA1:HSB1"/>
    <mergeCell ref="HRE1:HRF1"/>
    <mergeCell ref="HRG1:HRH1"/>
    <mergeCell ref="HRI1:HRJ1"/>
    <mergeCell ref="HRK1:HRL1"/>
    <mergeCell ref="HRM1:HRN1"/>
    <mergeCell ref="HRO1:HRP1"/>
    <mergeCell ref="HQS1:HQT1"/>
    <mergeCell ref="HQU1:HQV1"/>
    <mergeCell ref="HQW1:HQX1"/>
    <mergeCell ref="HQY1:HQZ1"/>
    <mergeCell ref="HRA1:HRB1"/>
    <mergeCell ref="HRC1:HRD1"/>
    <mergeCell ref="HQG1:HQH1"/>
    <mergeCell ref="HQI1:HQJ1"/>
    <mergeCell ref="HQK1:HQL1"/>
    <mergeCell ref="HQM1:HQN1"/>
    <mergeCell ref="HQO1:HQP1"/>
    <mergeCell ref="HQQ1:HQR1"/>
    <mergeCell ref="HPU1:HPV1"/>
    <mergeCell ref="HPW1:HPX1"/>
    <mergeCell ref="HPY1:HPZ1"/>
    <mergeCell ref="HQA1:HQB1"/>
    <mergeCell ref="HQC1:HQD1"/>
    <mergeCell ref="HQE1:HQF1"/>
    <mergeCell ref="HPI1:HPJ1"/>
    <mergeCell ref="HPK1:HPL1"/>
    <mergeCell ref="HPM1:HPN1"/>
    <mergeCell ref="HPO1:HPP1"/>
    <mergeCell ref="HPQ1:HPR1"/>
    <mergeCell ref="HPS1:HPT1"/>
    <mergeCell ref="HOW1:HOX1"/>
    <mergeCell ref="HOY1:HOZ1"/>
    <mergeCell ref="HPA1:HPB1"/>
    <mergeCell ref="HPC1:HPD1"/>
    <mergeCell ref="HPE1:HPF1"/>
    <mergeCell ref="HPG1:HPH1"/>
    <mergeCell ref="HOK1:HOL1"/>
    <mergeCell ref="HOM1:HON1"/>
    <mergeCell ref="HOO1:HOP1"/>
    <mergeCell ref="HOQ1:HOR1"/>
    <mergeCell ref="HOS1:HOT1"/>
    <mergeCell ref="HOU1:HOV1"/>
    <mergeCell ref="HNY1:HNZ1"/>
    <mergeCell ref="HOA1:HOB1"/>
    <mergeCell ref="HOC1:HOD1"/>
    <mergeCell ref="HOE1:HOF1"/>
    <mergeCell ref="HOG1:HOH1"/>
    <mergeCell ref="HOI1:HOJ1"/>
    <mergeCell ref="HNM1:HNN1"/>
    <mergeCell ref="HNO1:HNP1"/>
    <mergeCell ref="HNQ1:HNR1"/>
    <mergeCell ref="HNS1:HNT1"/>
    <mergeCell ref="HNU1:HNV1"/>
    <mergeCell ref="HNW1:HNX1"/>
    <mergeCell ref="HNA1:HNB1"/>
    <mergeCell ref="HNC1:HND1"/>
    <mergeCell ref="HNE1:HNF1"/>
    <mergeCell ref="HNG1:HNH1"/>
    <mergeCell ref="HNI1:HNJ1"/>
    <mergeCell ref="HNK1:HNL1"/>
    <mergeCell ref="HMO1:HMP1"/>
    <mergeCell ref="HMQ1:HMR1"/>
    <mergeCell ref="HMS1:HMT1"/>
    <mergeCell ref="HMU1:HMV1"/>
    <mergeCell ref="HMW1:HMX1"/>
    <mergeCell ref="HMY1:HMZ1"/>
    <mergeCell ref="HMC1:HMD1"/>
    <mergeCell ref="HME1:HMF1"/>
    <mergeCell ref="HMG1:HMH1"/>
    <mergeCell ref="HMI1:HMJ1"/>
    <mergeCell ref="HMK1:HML1"/>
    <mergeCell ref="HMM1:HMN1"/>
    <mergeCell ref="HLQ1:HLR1"/>
    <mergeCell ref="HLS1:HLT1"/>
    <mergeCell ref="HLU1:HLV1"/>
    <mergeCell ref="HLW1:HLX1"/>
    <mergeCell ref="HLY1:HLZ1"/>
    <mergeCell ref="HMA1:HMB1"/>
    <mergeCell ref="HLE1:HLF1"/>
    <mergeCell ref="HLG1:HLH1"/>
    <mergeCell ref="HLI1:HLJ1"/>
    <mergeCell ref="HLK1:HLL1"/>
    <mergeCell ref="HLM1:HLN1"/>
    <mergeCell ref="HLO1:HLP1"/>
    <mergeCell ref="HKS1:HKT1"/>
    <mergeCell ref="HKU1:HKV1"/>
    <mergeCell ref="HKW1:HKX1"/>
    <mergeCell ref="HKY1:HKZ1"/>
    <mergeCell ref="HLA1:HLB1"/>
    <mergeCell ref="HLC1:HLD1"/>
    <mergeCell ref="HKG1:HKH1"/>
    <mergeCell ref="HKI1:HKJ1"/>
    <mergeCell ref="HKK1:HKL1"/>
    <mergeCell ref="HKM1:HKN1"/>
    <mergeCell ref="HKO1:HKP1"/>
    <mergeCell ref="HKQ1:HKR1"/>
    <mergeCell ref="HJU1:HJV1"/>
    <mergeCell ref="HJW1:HJX1"/>
    <mergeCell ref="HJY1:HJZ1"/>
    <mergeCell ref="HKA1:HKB1"/>
    <mergeCell ref="HKC1:HKD1"/>
    <mergeCell ref="HKE1:HKF1"/>
    <mergeCell ref="HJI1:HJJ1"/>
    <mergeCell ref="HJK1:HJL1"/>
    <mergeCell ref="HJM1:HJN1"/>
    <mergeCell ref="HJO1:HJP1"/>
    <mergeCell ref="HJQ1:HJR1"/>
    <mergeCell ref="HJS1:HJT1"/>
    <mergeCell ref="HIW1:HIX1"/>
    <mergeCell ref="HIY1:HIZ1"/>
    <mergeCell ref="HJA1:HJB1"/>
    <mergeCell ref="HJC1:HJD1"/>
    <mergeCell ref="HJE1:HJF1"/>
    <mergeCell ref="HJG1:HJH1"/>
    <mergeCell ref="HIK1:HIL1"/>
    <mergeCell ref="HIM1:HIN1"/>
    <mergeCell ref="HIO1:HIP1"/>
    <mergeCell ref="HIQ1:HIR1"/>
    <mergeCell ref="HIS1:HIT1"/>
    <mergeCell ref="HIU1:HIV1"/>
    <mergeCell ref="HHY1:HHZ1"/>
    <mergeCell ref="HIA1:HIB1"/>
    <mergeCell ref="HIC1:HID1"/>
    <mergeCell ref="HIE1:HIF1"/>
    <mergeCell ref="HIG1:HIH1"/>
    <mergeCell ref="HII1:HIJ1"/>
    <mergeCell ref="HHM1:HHN1"/>
    <mergeCell ref="HHO1:HHP1"/>
    <mergeCell ref="HHQ1:HHR1"/>
    <mergeCell ref="HHS1:HHT1"/>
    <mergeCell ref="HHU1:HHV1"/>
    <mergeCell ref="HHW1:HHX1"/>
    <mergeCell ref="HHA1:HHB1"/>
    <mergeCell ref="HHC1:HHD1"/>
    <mergeCell ref="HHE1:HHF1"/>
    <mergeCell ref="HHG1:HHH1"/>
    <mergeCell ref="HHI1:HHJ1"/>
    <mergeCell ref="HHK1:HHL1"/>
    <mergeCell ref="HGO1:HGP1"/>
    <mergeCell ref="HGQ1:HGR1"/>
    <mergeCell ref="HGS1:HGT1"/>
    <mergeCell ref="HGU1:HGV1"/>
    <mergeCell ref="HGW1:HGX1"/>
    <mergeCell ref="HGY1:HGZ1"/>
    <mergeCell ref="HGC1:HGD1"/>
    <mergeCell ref="HGE1:HGF1"/>
    <mergeCell ref="HGG1:HGH1"/>
    <mergeCell ref="HGI1:HGJ1"/>
    <mergeCell ref="HGK1:HGL1"/>
    <mergeCell ref="HGM1:HGN1"/>
    <mergeCell ref="HFQ1:HFR1"/>
    <mergeCell ref="HFS1:HFT1"/>
    <mergeCell ref="HFU1:HFV1"/>
    <mergeCell ref="HFW1:HFX1"/>
    <mergeCell ref="HFY1:HFZ1"/>
    <mergeCell ref="HGA1:HGB1"/>
    <mergeCell ref="HFE1:HFF1"/>
    <mergeCell ref="HFG1:HFH1"/>
    <mergeCell ref="HFI1:HFJ1"/>
    <mergeCell ref="HFK1:HFL1"/>
    <mergeCell ref="HFM1:HFN1"/>
    <mergeCell ref="HFO1:HFP1"/>
    <mergeCell ref="HES1:HET1"/>
    <mergeCell ref="HEU1:HEV1"/>
    <mergeCell ref="HEW1:HEX1"/>
    <mergeCell ref="HEY1:HEZ1"/>
    <mergeCell ref="HFA1:HFB1"/>
    <mergeCell ref="HFC1:HFD1"/>
    <mergeCell ref="HEG1:HEH1"/>
    <mergeCell ref="HEI1:HEJ1"/>
    <mergeCell ref="HEK1:HEL1"/>
    <mergeCell ref="HEM1:HEN1"/>
    <mergeCell ref="HEO1:HEP1"/>
    <mergeCell ref="HEQ1:HER1"/>
    <mergeCell ref="HDU1:HDV1"/>
    <mergeCell ref="HDW1:HDX1"/>
    <mergeCell ref="HDY1:HDZ1"/>
    <mergeCell ref="HEA1:HEB1"/>
    <mergeCell ref="HEC1:HED1"/>
    <mergeCell ref="HEE1:HEF1"/>
    <mergeCell ref="HDI1:HDJ1"/>
    <mergeCell ref="HDK1:HDL1"/>
    <mergeCell ref="HDM1:HDN1"/>
    <mergeCell ref="HDO1:HDP1"/>
    <mergeCell ref="HDQ1:HDR1"/>
    <mergeCell ref="HDS1:HDT1"/>
    <mergeCell ref="HCW1:HCX1"/>
    <mergeCell ref="HCY1:HCZ1"/>
    <mergeCell ref="HDA1:HDB1"/>
    <mergeCell ref="HDC1:HDD1"/>
    <mergeCell ref="HDE1:HDF1"/>
    <mergeCell ref="HDG1:HDH1"/>
    <mergeCell ref="HCK1:HCL1"/>
    <mergeCell ref="HCM1:HCN1"/>
    <mergeCell ref="HCO1:HCP1"/>
    <mergeCell ref="HCQ1:HCR1"/>
    <mergeCell ref="HCS1:HCT1"/>
    <mergeCell ref="HCU1:HCV1"/>
    <mergeCell ref="HBY1:HBZ1"/>
    <mergeCell ref="HCA1:HCB1"/>
    <mergeCell ref="HCC1:HCD1"/>
    <mergeCell ref="HCE1:HCF1"/>
    <mergeCell ref="HCG1:HCH1"/>
    <mergeCell ref="HCI1:HCJ1"/>
    <mergeCell ref="HBM1:HBN1"/>
    <mergeCell ref="HBO1:HBP1"/>
    <mergeCell ref="HBQ1:HBR1"/>
    <mergeCell ref="HBS1:HBT1"/>
    <mergeCell ref="HBU1:HBV1"/>
    <mergeCell ref="HBW1:HBX1"/>
    <mergeCell ref="HBA1:HBB1"/>
    <mergeCell ref="HBC1:HBD1"/>
    <mergeCell ref="HBE1:HBF1"/>
    <mergeCell ref="HBG1:HBH1"/>
    <mergeCell ref="HBI1:HBJ1"/>
    <mergeCell ref="HBK1:HBL1"/>
    <mergeCell ref="HAO1:HAP1"/>
    <mergeCell ref="HAQ1:HAR1"/>
    <mergeCell ref="HAS1:HAT1"/>
    <mergeCell ref="HAU1:HAV1"/>
    <mergeCell ref="HAW1:HAX1"/>
    <mergeCell ref="HAY1:HAZ1"/>
    <mergeCell ref="HAC1:HAD1"/>
    <mergeCell ref="HAE1:HAF1"/>
    <mergeCell ref="HAG1:HAH1"/>
    <mergeCell ref="HAI1:HAJ1"/>
    <mergeCell ref="HAK1:HAL1"/>
    <mergeCell ref="HAM1:HAN1"/>
    <mergeCell ref="GZQ1:GZR1"/>
    <mergeCell ref="GZS1:GZT1"/>
    <mergeCell ref="GZU1:GZV1"/>
    <mergeCell ref="GZW1:GZX1"/>
    <mergeCell ref="GZY1:GZZ1"/>
    <mergeCell ref="HAA1:HAB1"/>
    <mergeCell ref="GZE1:GZF1"/>
    <mergeCell ref="GZG1:GZH1"/>
    <mergeCell ref="GZI1:GZJ1"/>
    <mergeCell ref="GZK1:GZL1"/>
    <mergeCell ref="GZM1:GZN1"/>
    <mergeCell ref="GZO1:GZP1"/>
    <mergeCell ref="GYS1:GYT1"/>
    <mergeCell ref="GYU1:GYV1"/>
    <mergeCell ref="GYW1:GYX1"/>
    <mergeCell ref="GYY1:GYZ1"/>
    <mergeCell ref="GZA1:GZB1"/>
    <mergeCell ref="GZC1:GZD1"/>
    <mergeCell ref="GYG1:GYH1"/>
    <mergeCell ref="GYI1:GYJ1"/>
    <mergeCell ref="GYK1:GYL1"/>
    <mergeCell ref="GYM1:GYN1"/>
    <mergeCell ref="GYO1:GYP1"/>
    <mergeCell ref="GYQ1:GYR1"/>
    <mergeCell ref="GXU1:GXV1"/>
    <mergeCell ref="GXW1:GXX1"/>
    <mergeCell ref="GXY1:GXZ1"/>
    <mergeCell ref="GYA1:GYB1"/>
    <mergeCell ref="GYC1:GYD1"/>
    <mergeCell ref="GYE1:GYF1"/>
    <mergeCell ref="GXI1:GXJ1"/>
    <mergeCell ref="GXK1:GXL1"/>
    <mergeCell ref="GXM1:GXN1"/>
    <mergeCell ref="GXO1:GXP1"/>
    <mergeCell ref="GXQ1:GXR1"/>
    <mergeCell ref="GXS1:GXT1"/>
    <mergeCell ref="GWW1:GWX1"/>
    <mergeCell ref="GWY1:GWZ1"/>
    <mergeCell ref="GXA1:GXB1"/>
    <mergeCell ref="GXC1:GXD1"/>
    <mergeCell ref="GXE1:GXF1"/>
    <mergeCell ref="GXG1:GXH1"/>
    <mergeCell ref="GWK1:GWL1"/>
    <mergeCell ref="GWM1:GWN1"/>
    <mergeCell ref="GWO1:GWP1"/>
    <mergeCell ref="GWQ1:GWR1"/>
    <mergeCell ref="GWS1:GWT1"/>
    <mergeCell ref="GWU1:GWV1"/>
    <mergeCell ref="GVY1:GVZ1"/>
    <mergeCell ref="GWA1:GWB1"/>
    <mergeCell ref="GWC1:GWD1"/>
    <mergeCell ref="GWE1:GWF1"/>
    <mergeCell ref="GWG1:GWH1"/>
    <mergeCell ref="GWI1:GWJ1"/>
    <mergeCell ref="GVM1:GVN1"/>
    <mergeCell ref="GVO1:GVP1"/>
    <mergeCell ref="GVQ1:GVR1"/>
    <mergeCell ref="GVS1:GVT1"/>
    <mergeCell ref="GVU1:GVV1"/>
    <mergeCell ref="GVW1:GVX1"/>
    <mergeCell ref="GVA1:GVB1"/>
    <mergeCell ref="GVC1:GVD1"/>
    <mergeCell ref="GVE1:GVF1"/>
    <mergeCell ref="GVG1:GVH1"/>
    <mergeCell ref="GVI1:GVJ1"/>
    <mergeCell ref="GVK1:GVL1"/>
    <mergeCell ref="GUO1:GUP1"/>
    <mergeCell ref="GUQ1:GUR1"/>
    <mergeCell ref="GUS1:GUT1"/>
    <mergeCell ref="GUU1:GUV1"/>
    <mergeCell ref="GUW1:GUX1"/>
    <mergeCell ref="GUY1:GUZ1"/>
    <mergeCell ref="GUC1:GUD1"/>
    <mergeCell ref="GUE1:GUF1"/>
    <mergeCell ref="GUG1:GUH1"/>
    <mergeCell ref="GUI1:GUJ1"/>
    <mergeCell ref="GUK1:GUL1"/>
    <mergeCell ref="GUM1:GUN1"/>
    <mergeCell ref="GTQ1:GTR1"/>
    <mergeCell ref="GTS1:GTT1"/>
    <mergeCell ref="GTU1:GTV1"/>
    <mergeCell ref="GTW1:GTX1"/>
    <mergeCell ref="GTY1:GTZ1"/>
    <mergeCell ref="GUA1:GUB1"/>
    <mergeCell ref="GTE1:GTF1"/>
    <mergeCell ref="GTG1:GTH1"/>
    <mergeCell ref="GTI1:GTJ1"/>
    <mergeCell ref="GTK1:GTL1"/>
    <mergeCell ref="GTM1:GTN1"/>
    <mergeCell ref="GTO1:GTP1"/>
    <mergeCell ref="GSS1:GST1"/>
    <mergeCell ref="GSU1:GSV1"/>
    <mergeCell ref="GSW1:GSX1"/>
    <mergeCell ref="GSY1:GSZ1"/>
    <mergeCell ref="GTA1:GTB1"/>
    <mergeCell ref="GTC1:GTD1"/>
    <mergeCell ref="GSG1:GSH1"/>
    <mergeCell ref="GSI1:GSJ1"/>
    <mergeCell ref="GSK1:GSL1"/>
    <mergeCell ref="GSM1:GSN1"/>
    <mergeCell ref="GSO1:GSP1"/>
    <mergeCell ref="GSQ1:GSR1"/>
    <mergeCell ref="GRU1:GRV1"/>
    <mergeCell ref="GRW1:GRX1"/>
    <mergeCell ref="GRY1:GRZ1"/>
    <mergeCell ref="GSA1:GSB1"/>
    <mergeCell ref="GSC1:GSD1"/>
    <mergeCell ref="GSE1:GSF1"/>
    <mergeCell ref="GRI1:GRJ1"/>
    <mergeCell ref="GRK1:GRL1"/>
    <mergeCell ref="GRM1:GRN1"/>
    <mergeCell ref="GRO1:GRP1"/>
    <mergeCell ref="GRQ1:GRR1"/>
    <mergeCell ref="GRS1:GRT1"/>
    <mergeCell ref="GQW1:GQX1"/>
    <mergeCell ref="GQY1:GQZ1"/>
    <mergeCell ref="GRA1:GRB1"/>
    <mergeCell ref="GRC1:GRD1"/>
    <mergeCell ref="GRE1:GRF1"/>
    <mergeCell ref="GRG1:GRH1"/>
    <mergeCell ref="GQK1:GQL1"/>
    <mergeCell ref="GQM1:GQN1"/>
    <mergeCell ref="GQO1:GQP1"/>
    <mergeCell ref="GQQ1:GQR1"/>
    <mergeCell ref="GQS1:GQT1"/>
    <mergeCell ref="GQU1:GQV1"/>
    <mergeCell ref="GPY1:GPZ1"/>
    <mergeCell ref="GQA1:GQB1"/>
    <mergeCell ref="GQC1:GQD1"/>
    <mergeCell ref="GQE1:GQF1"/>
    <mergeCell ref="GQG1:GQH1"/>
    <mergeCell ref="GQI1:GQJ1"/>
    <mergeCell ref="GPM1:GPN1"/>
    <mergeCell ref="GPO1:GPP1"/>
    <mergeCell ref="GPQ1:GPR1"/>
    <mergeCell ref="GPS1:GPT1"/>
    <mergeCell ref="GPU1:GPV1"/>
    <mergeCell ref="GPW1:GPX1"/>
    <mergeCell ref="GPA1:GPB1"/>
    <mergeCell ref="GPC1:GPD1"/>
    <mergeCell ref="GPE1:GPF1"/>
    <mergeCell ref="GPG1:GPH1"/>
    <mergeCell ref="GPI1:GPJ1"/>
    <mergeCell ref="GPK1:GPL1"/>
    <mergeCell ref="GOO1:GOP1"/>
    <mergeCell ref="GOQ1:GOR1"/>
    <mergeCell ref="GOS1:GOT1"/>
    <mergeCell ref="GOU1:GOV1"/>
    <mergeCell ref="GOW1:GOX1"/>
    <mergeCell ref="GOY1:GOZ1"/>
    <mergeCell ref="GOC1:GOD1"/>
    <mergeCell ref="GOE1:GOF1"/>
    <mergeCell ref="GOG1:GOH1"/>
    <mergeCell ref="GOI1:GOJ1"/>
    <mergeCell ref="GOK1:GOL1"/>
    <mergeCell ref="GOM1:GON1"/>
    <mergeCell ref="GNQ1:GNR1"/>
    <mergeCell ref="GNS1:GNT1"/>
    <mergeCell ref="GNU1:GNV1"/>
    <mergeCell ref="GNW1:GNX1"/>
    <mergeCell ref="GNY1:GNZ1"/>
    <mergeCell ref="GOA1:GOB1"/>
    <mergeCell ref="GNE1:GNF1"/>
    <mergeCell ref="GNG1:GNH1"/>
    <mergeCell ref="GNI1:GNJ1"/>
    <mergeCell ref="GNK1:GNL1"/>
    <mergeCell ref="GNM1:GNN1"/>
    <mergeCell ref="GNO1:GNP1"/>
    <mergeCell ref="GMS1:GMT1"/>
    <mergeCell ref="GMU1:GMV1"/>
    <mergeCell ref="GMW1:GMX1"/>
    <mergeCell ref="GMY1:GMZ1"/>
    <mergeCell ref="GNA1:GNB1"/>
    <mergeCell ref="GNC1:GND1"/>
    <mergeCell ref="GMG1:GMH1"/>
    <mergeCell ref="GMI1:GMJ1"/>
    <mergeCell ref="GMK1:GML1"/>
    <mergeCell ref="GMM1:GMN1"/>
    <mergeCell ref="GMO1:GMP1"/>
    <mergeCell ref="GMQ1:GMR1"/>
    <mergeCell ref="GLU1:GLV1"/>
    <mergeCell ref="GLW1:GLX1"/>
    <mergeCell ref="GLY1:GLZ1"/>
    <mergeCell ref="GMA1:GMB1"/>
    <mergeCell ref="GMC1:GMD1"/>
    <mergeCell ref="GME1:GMF1"/>
    <mergeCell ref="GLI1:GLJ1"/>
    <mergeCell ref="GLK1:GLL1"/>
    <mergeCell ref="GLM1:GLN1"/>
    <mergeCell ref="GLO1:GLP1"/>
    <mergeCell ref="GLQ1:GLR1"/>
    <mergeCell ref="GLS1:GLT1"/>
    <mergeCell ref="GKW1:GKX1"/>
    <mergeCell ref="GKY1:GKZ1"/>
    <mergeCell ref="GLA1:GLB1"/>
    <mergeCell ref="GLC1:GLD1"/>
    <mergeCell ref="GLE1:GLF1"/>
    <mergeCell ref="GLG1:GLH1"/>
    <mergeCell ref="GKK1:GKL1"/>
    <mergeCell ref="GKM1:GKN1"/>
    <mergeCell ref="GKO1:GKP1"/>
    <mergeCell ref="GKQ1:GKR1"/>
    <mergeCell ref="GKS1:GKT1"/>
    <mergeCell ref="GKU1:GKV1"/>
    <mergeCell ref="GJY1:GJZ1"/>
    <mergeCell ref="GKA1:GKB1"/>
    <mergeCell ref="GKC1:GKD1"/>
    <mergeCell ref="GKE1:GKF1"/>
    <mergeCell ref="GKG1:GKH1"/>
    <mergeCell ref="GKI1:GKJ1"/>
    <mergeCell ref="GJM1:GJN1"/>
    <mergeCell ref="GJO1:GJP1"/>
    <mergeCell ref="GJQ1:GJR1"/>
    <mergeCell ref="GJS1:GJT1"/>
    <mergeCell ref="GJU1:GJV1"/>
    <mergeCell ref="GJW1:GJX1"/>
    <mergeCell ref="GJA1:GJB1"/>
    <mergeCell ref="GJC1:GJD1"/>
    <mergeCell ref="GJE1:GJF1"/>
    <mergeCell ref="GJG1:GJH1"/>
    <mergeCell ref="GJI1:GJJ1"/>
    <mergeCell ref="GJK1:GJL1"/>
    <mergeCell ref="GIO1:GIP1"/>
    <mergeCell ref="GIQ1:GIR1"/>
    <mergeCell ref="GIS1:GIT1"/>
    <mergeCell ref="GIU1:GIV1"/>
    <mergeCell ref="GIW1:GIX1"/>
    <mergeCell ref="GIY1:GIZ1"/>
    <mergeCell ref="GIC1:GID1"/>
    <mergeCell ref="GIE1:GIF1"/>
    <mergeCell ref="GIG1:GIH1"/>
    <mergeCell ref="GII1:GIJ1"/>
    <mergeCell ref="GIK1:GIL1"/>
    <mergeCell ref="GIM1:GIN1"/>
    <mergeCell ref="GHQ1:GHR1"/>
    <mergeCell ref="GHS1:GHT1"/>
    <mergeCell ref="GHU1:GHV1"/>
    <mergeCell ref="GHW1:GHX1"/>
    <mergeCell ref="GHY1:GHZ1"/>
    <mergeCell ref="GIA1:GIB1"/>
    <mergeCell ref="GHE1:GHF1"/>
    <mergeCell ref="GHG1:GHH1"/>
    <mergeCell ref="GHI1:GHJ1"/>
    <mergeCell ref="GHK1:GHL1"/>
    <mergeCell ref="GHM1:GHN1"/>
    <mergeCell ref="GHO1:GHP1"/>
    <mergeCell ref="GGS1:GGT1"/>
    <mergeCell ref="GGU1:GGV1"/>
    <mergeCell ref="GGW1:GGX1"/>
    <mergeCell ref="GGY1:GGZ1"/>
    <mergeCell ref="GHA1:GHB1"/>
    <mergeCell ref="GHC1:GHD1"/>
    <mergeCell ref="GGG1:GGH1"/>
    <mergeCell ref="GGI1:GGJ1"/>
    <mergeCell ref="GGK1:GGL1"/>
    <mergeCell ref="GGM1:GGN1"/>
    <mergeCell ref="GGO1:GGP1"/>
    <mergeCell ref="GGQ1:GGR1"/>
    <mergeCell ref="GFU1:GFV1"/>
    <mergeCell ref="GFW1:GFX1"/>
    <mergeCell ref="GFY1:GFZ1"/>
    <mergeCell ref="GGA1:GGB1"/>
    <mergeCell ref="GGC1:GGD1"/>
    <mergeCell ref="GGE1:GGF1"/>
    <mergeCell ref="GFI1:GFJ1"/>
    <mergeCell ref="GFK1:GFL1"/>
    <mergeCell ref="GFM1:GFN1"/>
    <mergeCell ref="GFO1:GFP1"/>
    <mergeCell ref="GFQ1:GFR1"/>
    <mergeCell ref="GFS1:GFT1"/>
    <mergeCell ref="GEW1:GEX1"/>
    <mergeCell ref="GEY1:GEZ1"/>
    <mergeCell ref="GFA1:GFB1"/>
    <mergeCell ref="GFC1:GFD1"/>
    <mergeCell ref="GFE1:GFF1"/>
    <mergeCell ref="GFG1:GFH1"/>
    <mergeCell ref="GEK1:GEL1"/>
    <mergeCell ref="GEM1:GEN1"/>
    <mergeCell ref="GEO1:GEP1"/>
    <mergeCell ref="GEQ1:GER1"/>
    <mergeCell ref="GES1:GET1"/>
    <mergeCell ref="GEU1:GEV1"/>
    <mergeCell ref="GDY1:GDZ1"/>
    <mergeCell ref="GEA1:GEB1"/>
    <mergeCell ref="GEC1:GED1"/>
    <mergeCell ref="GEE1:GEF1"/>
    <mergeCell ref="GEG1:GEH1"/>
    <mergeCell ref="GEI1:GEJ1"/>
    <mergeCell ref="GDM1:GDN1"/>
    <mergeCell ref="GDO1:GDP1"/>
    <mergeCell ref="GDQ1:GDR1"/>
    <mergeCell ref="GDS1:GDT1"/>
    <mergeCell ref="GDU1:GDV1"/>
    <mergeCell ref="GDW1:GDX1"/>
    <mergeCell ref="GDA1:GDB1"/>
    <mergeCell ref="GDC1:GDD1"/>
    <mergeCell ref="GDE1:GDF1"/>
    <mergeCell ref="GDG1:GDH1"/>
    <mergeCell ref="GDI1:GDJ1"/>
    <mergeCell ref="GDK1:GDL1"/>
    <mergeCell ref="GCO1:GCP1"/>
    <mergeCell ref="GCQ1:GCR1"/>
    <mergeCell ref="GCS1:GCT1"/>
    <mergeCell ref="GCU1:GCV1"/>
    <mergeCell ref="GCW1:GCX1"/>
    <mergeCell ref="GCY1:GCZ1"/>
    <mergeCell ref="GCC1:GCD1"/>
    <mergeCell ref="GCE1:GCF1"/>
    <mergeCell ref="GCG1:GCH1"/>
    <mergeCell ref="GCI1:GCJ1"/>
    <mergeCell ref="GCK1:GCL1"/>
    <mergeCell ref="GCM1:GCN1"/>
    <mergeCell ref="GBQ1:GBR1"/>
    <mergeCell ref="GBS1:GBT1"/>
    <mergeCell ref="GBU1:GBV1"/>
    <mergeCell ref="GBW1:GBX1"/>
    <mergeCell ref="GBY1:GBZ1"/>
    <mergeCell ref="GCA1:GCB1"/>
    <mergeCell ref="GBE1:GBF1"/>
    <mergeCell ref="GBG1:GBH1"/>
    <mergeCell ref="GBI1:GBJ1"/>
    <mergeCell ref="GBK1:GBL1"/>
    <mergeCell ref="GBM1:GBN1"/>
    <mergeCell ref="GBO1:GBP1"/>
    <mergeCell ref="GAS1:GAT1"/>
    <mergeCell ref="GAU1:GAV1"/>
    <mergeCell ref="GAW1:GAX1"/>
    <mergeCell ref="GAY1:GAZ1"/>
    <mergeCell ref="GBA1:GBB1"/>
    <mergeCell ref="GBC1:GBD1"/>
    <mergeCell ref="GAG1:GAH1"/>
    <mergeCell ref="GAI1:GAJ1"/>
    <mergeCell ref="GAK1:GAL1"/>
    <mergeCell ref="GAM1:GAN1"/>
    <mergeCell ref="GAO1:GAP1"/>
    <mergeCell ref="GAQ1:GAR1"/>
    <mergeCell ref="FZU1:FZV1"/>
    <mergeCell ref="FZW1:FZX1"/>
    <mergeCell ref="FZY1:FZZ1"/>
    <mergeCell ref="GAA1:GAB1"/>
    <mergeCell ref="GAC1:GAD1"/>
    <mergeCell ref="GAE1:GAF1"/>
    <mergeCell ref="FZI1:FZJ1"/>
    <mergeCell ref="FZK1:FZL1"/>
    <mergeCell ref="FZM1:FZN1"/>
    <mergeCell ref="FZO1:FZP1"/>
    <mergeCell ref="FZQ1:FZR1"/>
    <mergeCell ref="FZS1:FZT1"/>
    <mergeCell ref="FYW1:FYX1"/>
    <mergeCell ref="FYY1:FYZ1"/>
    <mergeCell ref="FZA1:FZB1"/>
    <mergeCell ref="FZC1:FZD1"/>
    <mergeCell ref="FZE1:FZF1"/>
    <mergeCell ref="FZG1:FZH1"/>
    <mergeCell ref="FYK1:FYL1"/>
    <mergeCell ref="FYM1:FYN1"/>
    <mergeCell ref="FYO1:FYP1"/>
    <mergeCell ref="FYQ1:FYR1"/>
    <mergeCell ref="FYS1:FYT1"/>
    <mergeCell ref="FYU1:FYV1"/>
    <mergeCell ref="FXY1:FXZ1"/>
    <mergeCell ref="FYA1:FYB1"/>
    <mergeCell ref="FYC1:FYD1"/>
    <mergeCell ref="FYE1:FYF1"/>
    <mergeCell ref="FYG1:FYH1"/>
    <mergeCell ref="FYI1:FYJ1"/>
    <mergeCell ref="FXM1:FXN1"/>
    <mergeCell ref="FXO1:FXP1"/>
    <mergeCell ref="FXQ1:FXR1"/>
    <mergeCell ref="FXS1:FXT1"/>
    <mergeCell ref="FXU1:FXV1"/>
    <mergeCell ref="FXW1:FXX1"/>
    <mergeCell ref="FXA1:FXB1"/>
    <mergeCell ref="FXC1:FXD1"/>
    <mergeCell ref="FXE1:FXF1"/>
    <mergeCell ref="FXG1:FXH1"/>
    <mergeCell ref="FXI1:FXJ1"/>
    <mergeCell ref="FXK1:FXL1"/>
    <mergeCell ref="FWO1:FWP1"/>
    <mergeCell ref="FWQ1:FWR1"/>
    <mergeCell ref="FWS1:FWT1"/>
    <mergeCell ref="FWU1:FWV1"/>
    <mergeCell ref="FWW1:FWX1"/>
    <mergeCell ref="FWY1:FWZ1"/>
    <mergeCell ref="FWC1:FWD1"/>
    <mergeCell ref="FWE1:FWF1"/>
    <mergeCell ref="FWG1:FWH1"/>
    <mergeCell ref="FWI1:FWJ1"/>
    <mergeCell ref="FWK1:FWL1"/>
    <mergeCell ref="FWM1:FWN1"/>
    <mergeCell ref="FVQ1:FVR1"/>
    <mergeCell ref="FVS1:FVT1"/>
    <mergeCell ref="FVU1:FVV1"/>
    <mergeCell ref="FVW1:FVX1"/>
    <mergeCell ref="FVY1:FVZ1"/>
    <mergeCell ref="FWA1:FWB1"/>
    <mergeCell ref="FVE1:FVF1"/>
    <mergeCell ref="FVG1:FVH1"/>
    <mergeCell ref="FVI1:FVJ1"/>
    <mergeCell ref="FVK1:FVL1"/>
    <mergeCell ref="FVM1:FVN1"/>
    <mergeCell ref="FVO1:FVP1"/>
    <mergeCell ref="FUS1:FUT1"/>
    <mergeCell ref="FUU1:FUV1"/>
    <mergeCell ref="FUW1:FUX1"/>
    <mergeCell ref="FUY1:FUZ1"/>
    <mergeCell ref="FVA1:FVB1"/>
    <mergeCell ref="FVC1:FVD1"/>
    <mergeCell ref="FUG1:FUH1"/>
    <mergeCell ref="FUI1:FUJ1"/>
    <mergeCell ref="FUK1:FUL1"/>
    <mergeCell ref="FUM1:FUN1"/>
    <mergeCell ref="FUO1:FUP1"/>
    <mergeCell ref="FUQ1:FUR1"/>
    <mergeCell ref="FTU1:FTV1"/>
    <mergeCell ref="FTW1:FTX1"/>
    <mergeCell ref="FTY1:FTZ1"/>
    <mergeCell ref="FUA1:FUB1"/>
    <mergeCell ref="FUC1:FUD1"/>
    <mergeCell ref="FUE1:FUF1"/>
    <mergeCell ref="FTI1:FTJ1"/>
    <mergeCell ref="FTK1:FTL1"/>
    <mergeCell ref="FTM1:FTN1"/>
    <mergeCell ref="FTO1:FTP1"/>
    <mergeCell ref="FTQ1:FTR1"/>
    <mergeCell ref="FTS1:FTT1"/>
    <mergeCell ref="FSW1:FSX1"/>
    <mergeCell ref="FSY1:FSZ1"/>
    <mergeCell ref="FTA1:FTB1"/>
    <mergeCell ref="FTC1:FTD1"/>
    <mergeCell ref="FTE1:FTF1"/>
    <mergeCell ref="FTG1:FTH1"/>
    <mergeCell ref="FSK1:FSL1"/>
    <mergeCell ref="FSM1:FSN1"/>
    <mergeCell ref="FSO1:FSP1"/>
    <mergeCell ref="FSQ1:FSR1"/>
    <mergeCell ref="FSS1:FST1"/>
    <mergeCell ref="FSU1:FSV1"/>
    <mergeCell ref="FRY1:FRZ1"/>
    <mergeCell ref="FSA1:FSB1"/>
    <mergeCell ref="FSC1:FSD1"/>
    <mergeCell ref="FSE1:FSF1"/>
    <mergeCell ref="FSG1:FSH1"/>
    <mergeCell ref="FSI1:FSJ1"/>
    <mergeCell ref="FRM1:FRN1"/>
    <mergeCell ref="FRO1:FRP1"/>
    <mergeCell ref="FRQ1:FRR1"/>
    <mergeCell ref="FRS1:FRT1"/>
    <mergeCell ref="FRU1:FRV1"/>
    <mergeCell ref="FRW1:FRX1"/>
    <mergeCell ref="FRA1:FRB1"/>
    <mergeCell ref="FRC1:FRD1"/>
    <mergeCell ref="FRE1:FRF1"/>
    <mergeCell ref="FRG1:FRH1"/>
    <mergeCell ref="FRI1:FRJ1"/>
    <mergeCell ref="FRK1:FRL1"/>
    <mergeCell ref="FQO1:FQP1"/>
    <mergeCell ref="FQQ1:FQR1"/>
    <mergeCell ref="FQS1:FQT1"/>
    <mergeCell ref="FQU1:FQV1"/>
    <mergeCell ref="FQW1:FQX1"/>
    <mergeCell ref="FQY1:FQZ1"/>
    <mergeCell ref="FQC1:FQD1"/>
    <mergeCell ref="FQE1:FQF1"/>
    <mergeCell ref="FQG1:FQH1"/>
    <mergeCell ref="FQI1:FQJ1"/>
    <mergeCell ref="FQK1:FQL1"/>
    <mergeCell ref="FQM1:FQN1"/>
    <mergeCell ref="FPQ1:FPR1"/>
    <mergeCell ref="FPS1:FPT1"/>
    <mergeCell ref="FPU1:FPV1"/>
    <mergeCell ref="FPW1:FPX1"/>
    <mergeCell ref="FPY1:FPZ1"/>
    <mergeCell ref="FQA1:FQB1"/>
    <mergeCell ref="FPE1:FPF1"/>
    <mergeCell ref="FPG1:FPH1"/>
    <mergeCell ref="FPI1:FPJ1"/>
    <mergeCell ref="FPK1:FPL1"/>
    <mergeCell ref="FPM1:FPN1"/>
    <mergeCell ref="FPO1:FPP1"/>
    <mergeCell ref="FOS1:FOT1"/>
    <mergeCell ref="FOU1:FOV1"/>
    <mergeCell ref="FOW1:FOX1"/>
    <mergeCell ref="FOY1:FOZ1"/>
    <mergeCell ref="FPA1:FPB1"/>
    <mergeCell ref="FPC1:FPD1"/>
    <mergeCell ref="FOG1:FOH1"/>
    <mergeCell ref="FOI1:FOJ1"/>
    <mergeCell ref="FOK1:FOL1"/>
    <mergeCell ref="FOM1:FON1"/>
    <mergeCell ref="FOO1:FOP1"/>
    <mergeCell ref="FOQ1:FOR1"/>
    <mergeCell ref="FNU1:FNV1"/>
    <mergeCell ref="FNW1:FNX1"/>
    <mergeCell ref="FNY1:FNZ1"/>
    <mergeCell ref="FOA1:FOB1"/>
    <mergeCell ref="FOC1:FOD1"/>
    <mergeCell ref="FOE1:FOF1"/>
    <mergeCell ref="FNI1:FNJ1"/>
    <mergeCell ref="FNK1:FNL1"/>
    <mergeCell ref="FNM1:FNN1"/>
    <mergeCell ref="FNO1:FNP1"/>
    <mergeCell ref="FNQ1:FNR1"/>
    <mergeCell ref="FNS1:FNT1"/>
    <mergeCell ref="FMW1:FMX1"/>
    <mergeCell ref="FMY1:FMZ1"/>
    <mergeCell ref="FNA1:FNB1"/>
    <mergeCell ref="FNC1:FND1"/>
    <mergeCell ref="FNE1:FNF1"/>
    <mergeCell ref="FNG1:FNH1"/>
    <mergeCell ref="FMK1:FML1"/>
    <mergeCell ref="FMM1:FMN1"/>
    <mergeCell ref="FMO1:FMP1"/>
    <mergeCell ref="FMQ1:FMR1"/>
    <mergeCell ref="FMS1:FMT1"/>
    <mergeCell ref="FMU1:FMV1"/>
    <mergeCell ref="FLY1:FLZ1"/>
    <mergeCell ref="FMA1:FMB1"/>
    <mergeCell ref="FMC1:FMD1"/>
    <mergeCell ref="FME1:FMF1"/>
    <mergeCell ref="FMG1:FMH1"/>
    <mergeCell ref="FMI1:FMJ1"/>
    <mergeCell ref="FLM1:FLN1"/>
    <mergeCell ref="FLO1:FLP1"/>
    <mergeCell ref="FLQ1:FLR1"/>
    <mergeCell ref="FLS1:FLT1"/>
    <mergeCell ref="FLU1:FLV1"/>
    <mergeCell ref="FLW1:FLX1"/>
    <mergeCell ref="FLA1:FLB1"/>
    <mergeCell ref="FLC1:FLD1"/>
    <mergeCell ref="FLE1:FLF1"/>
    <mergeCell ref="FLG1:FLH1"/>
    <mergeCell ref="FLI1:FLJ1"/>
    <mergeCell ref="FLK1:FLL1"/>
    <mergeCell ref="FKO1:FKP1"/>
    <mergeCell ref="FKQ1:FKR1"/>
    <mergeCell ref="FKS1:FKT1"/>
    <mergeCell ref="FKU1:FKV1"/>
    <mergeCell ref="FKW1:FKX1"/>
    <mergeCell ref="FKY1:FKZ1"/>
    <mergeCell ref="FKC1:FKD1"/>
    <mergeCell ref="FKE1:FKF1"/>
    <mergeCell ref="FKG1:FKH1"/>
    <mergeCell ref="FKI1:FKJ1"/>
    <mergeCell ref="FKK1:FKL1"/>
    <mergeCell ref="FKM1:FKN1"/>
    <mergeCell ref="FJQ1:FJR1"/>
    <mergeCell ref="FJS1:FJT1"/>
    <mergeCell ref="FJU1:FJV1"/>
    <mergeCell ref="FJW1:FJX1"/>
    <mergeCell ref="FJY1:FJZ1"/>
    <mergeCell ref="FKA1:FKB1"/>
    <mergeCell ref="FJE1:FJF1"/>
    <mergeCell ref="FJG1:FJH1"/>
    <mergeCell ref="FJI1:FJJ1"/>
    <mergeCell ref="FJK1:FJL1"/>
    <mergeCell ref="FJM1:FJN1"/>
    <mergeCell ref="FJO1:FJP1"/>
    <mergeCell ref="FIS1:FIT1"/>
    <mergeCell ref="FIU1:FIV1"/>
    <mergeCell ref="FIW1:FIX1"/>
    <mergeCell ref="FIY1:FIZ1"/>
    <mergeCell ref="FJA1:FJB1"/>
    <mergeCell ref="FJC1:FJD1"/>
    <mergeCell ref="FIG1:FIH1"/>
    <mergeCell ref="FII1:FIJ1"/>
    <mergeCell ref="FIK1:FIL1"/>
    <mergeCell ref="FIM1:FIN1"/>
    <mergeCell ref="FIO1:FIP1"/>
    <mergeCell ref="FIQ1:FIR1"/>
    <mergeCell ref="FHU1:FHV1"/>
    <mergeCell ref="FHW1:FHX1"/>
    <mergeCell ref="FHY1:FHZ1"/>
    <mergeCell ref="FIA1:FIB1"/>
    <mergeCell ref="FIC1:FID1"/>
    <mergeCell ref="FIE1:FIF1"/>
    <mergeCell ref="FHI1:FHJ1"/>
    <mergeCell ref="FHK1:FHL1"/>
    <mergeCell ref="FHM1:FHN1"/>
    <mergeCell ref="FHO1:FHP1"/>
    <mergeCell ref="FHQ1:FHR1"/>
    <mergeCell ref="FHS1:FHT1"/>
    <mergeCell ref="FGW1:FGX1"/>
    <mergeCell ref="FGY1:FGZ1"/>
    <mergeCell ref="FHA1:FHB1"/>
    <mergeCell ref="FHC1:FHD1"/>
    <mergeCell ref="FHE1:FHF1"/>
    <mergeCell ref="FHG1:FHH1"/>
    <mergeCell ref="FGK1:FGL1"/>
    <mergeCell ref="FGM1:FGN1"/>
    <mergeCell ref="FGO1:FGP1"/>
    <mergeCell ref="FGQ1:FGR1"/>
    <mergeCell ref="FGS1:FGT1"/>
    <mergeCell ref="FGU1:FGV1"/>
    <mergeCell ref="FFY1:FFZ1"/>
    <mergeCell ref="FGA1:FGB1"/>
    <mergeCell ref="FGC1:FGD1"/>
    <mergeCell ref="FGE1:FGF1"/>
    <mergeCell ref="FGG1:FGH1"/>
    <mergeCell ref="FGI1:FGJ1"/>
    <mergeCell ref="FFM1:FFN1"/>
    <mergeCell ref="FFO1:FFP1"/>
    <mergeCell ref="FFQ1:FFR1"/>
    <mergeCell ref="FFS1:FFT1"/>
    <mergeCell ref="FFU1:FFV1"/>
    <mergeCell ref="FFW1:FFX1"/>
    <mergeCell ref="FFA1:FFB1"/>
    <mergeCell ref="FFC1:FFD1"/>
    <mergeCell ref="FFE1:FFF1"/>
    <mergeCell ref="FFG1:FFH1"/>
    <mergeCell ref="FFI1:FFJ1"/>
    <mergeCell ref="FFK1:FFL1"/>
    <mergeCell ref="FEO1:FEP1"/>
    <mergeCell ref="FEQ1:FER1"/>
    <mergeCell ref="FES1:FET1"/>
    <mergeCell ref="FEU1:FEV1"/>
    <mergeCell ref="FEW1:FEX1"/>
    <mergeCell ref="FEY1:FEZ1"/>
    <mergeCell ref="FEC1:FED1"/>
    <mergeCell ref="FEE1:FEF1"/>
    <mergeCell ref="FEG1:FEH1"/>
    <mergeCell ref="FEI1:FEJ1"/>
    <mergeCell ref="FEK1:FEL1"/>
    <mergeCell ref="FEM1:FEN1"/>
    <mergeCell ref="FDQ1:FDR1"/>
    <mergeCell ref="FDS1:FDT1"/>
    <mergeCell ref="FDU1:FDV1"/>
    <mergeCell ref="FDW1:FDX1"/>
    <mergeCell ref="FDY1:FDZ1"/>
    <mergeCell ref="FEA1:FEB1"/>
    <mergeCell ref="FDE1:FDF1"/>
    <mergeCell ref="FDG1:FDH1"/>
    <mergeCell ref="FDI1:FDJ1"/>
    <mergeCell ref="FDK1:FDL1"/>
    <mergeCell ref="FDM1:FDN1"/>
    <mergeCell ref="FDO1:FDP1"/>
    <mergeCell ref="FCS1:FCT1"/>
    <mergeCell ref="FCU1:FCV1"/>
    <mergeCell ref="FCW1:FCX1"/>
    <mergeCell ref="FCY1:FCZ1"/>
    <mergeCell ref="FDA1:FDB1"/>
    <mergeCell ref="FDC1:FDD1"/>
    <mergeCell ref="FCG1:FCH1"/>
    <mergeCell ref="FCI1:FCJ1"/>
    <mergeCell ref="FCK1:FCL1"/>
    <mergeCell ref="FCM1:FCN1"/>
    <mergeCell ref="FCO1:FCP1"/>
    <mergeCell ref="FCQ1:FCR1"/>
    <mergeCell ref="FBU1:FBV1"/>
    <mergeCell ref="FBW1:FBX1"/>
    <mergeCell ref="FBY1:FBZ1"/>
    <mergeCell ref="FCA1:FCB1"/>
    <mergeCell ref="FCC1:FCD1"/>
    <mergeCell ref="FCE1:FCF1"/>
    <mergeCell ref="FBI1:FBJ1"/>
    <mergeCell ref="FBK1:FBL1"/>
    <mergeCell ref="FBM1:FBN1"/>
    <mergeCell ref="FBO1:FBP1"/>
    <mergeCell ref="FBQ1:FBR1"/>
    <mergeCell ref="FBS1:FBT1"/>
    <mergeCell ref="FAW1:FAX1"/>
    <mergeCell ref="FAY1:FAZ1"/>
    <mergeCell ref="FBA1:FBB1"/>
    <mergeCell ref="FBC1:FBD1"/>
    <mergeCell ref="FBE1:FBF1"/>
    <mergeCell ref="FBG1:FBH1"/>
    <mergeCell ref="FAK1:FAL1"/>
    <mergeCell ref="FAM1:FAN1"/>
    <mergeCell ref="FAO1:FAP1"/>
    <mergeCell ref="FAQ1:FAR1"/>
    <mergeCell ref="FAS1:FAT1"/>
    <mergeCell ref="FAU1:FAV1"/>
    <mergeCell ref="EZY1:EZZ1"/>
    <mergeCell ref="FAA1:FAB1"/>
    <mergeCell ref="FAC1:FAD1"/>
    <mergeCell ref="FAE1:FAF1"/>
    <mergeCell ref="FAG1:FAH1"/>
    <mergeCell ref="FAI1:FAJ1"/>
    <mergeCell ref="EZM1:EZN1"/>
    <mergeCell ref="EZO1:EZP1"/>
    <mergeCell ref="EZQ1:EZR1"/>
    <mergeCell ref="EZS1:EZT1"/>
    <mergeCell ref="EZU1:EZV1"/>
    <mergeCell ref="EZW1:EZX1"/>
    <mergeCell ref="EZA1:EZB1"/>
    <mergeCell ref="EZC1:EZD1"/>
    <mergeCell ref="EZE1:EZF1"/>
    <mergeCell ref="EZG1:EZH1"/>
    <mergeCell ref="EZI1:EZJ1"/>
    <mergeCell ref="EZK1:EZL1"/>
    <mergeCell ref="EYO1:EYP1"/>
    <mergeCell ref="EYQ1:EYR1"/>
    <mergeCell ref="EYS1:EYT1"/>
    <mergeCell ref="EYU1:EYV1"/>
    <mergeCell ref="EYW1:EYX1"/>
    <mergeCell ref="EYY1:EYZ1"/>
    <mergeCell ref="EYC1:EYD1"/>
    <mergeCell ref="EYE1:EYF1"/>
    <mergeCell ref="EYG1:EYH1"/>
    <mergeCell ref="EYI1:EYJ1"/>
    <mergeCell ref="EYK1:EYL1"/>
    <mergeCell ref="EYM1:EYN1"/>
    <mergeCell ref="EXQ1:EXR1"/>
    <mergeCell ref="EXS1:EXT1"/>
    <mergeCell ref="EXU1:EXV1"/>
    <mergeCell ref="EXW1:EXX1"/>
    <mergeCell ref="EXY1:EXZ1"/>
    <mergeCell ref="EYA1:EYB1"/>
    <mergeCell ref="EXE1:EXF1"/>
    <mergeCell ref="EXG1:EXH1"/>
    <mergeCell ref="EXI1:EXJ1"/>
    <mergeCell ref="EXK1:EXL1"/>
    <mergeCell ref="EXM1:EXN1"/>
    <mergeCell ref="EXO1:EXP1"/>
    <mergeCell ref="EWS1:EWT1"/>
    <mergeCell ref="EWU1:EWV1"/>
    <mergeCell ref="EWW1:EWX1"/>
    <mergeCell ref="EWY1:EWZ1"/>
    <mergeCell ref="EXA1:EXB1"/>
    <mergeCell ref="EXC1:EXD1"/>
    <mergeCell ref="EWG1:EWH1"/>
    <mergeCell ref="EWI1:EWJ1"/>
    <mergeCell ref="EWK1:EWL1"/>
    <mergeCell ref="EWM1:EWN1"/>
    <mergeCell ref="EWO1:EWP1"/>
    <mergeCell ref="EWQ1:EWR1"/>
    <mergeCell ref="EVU1:EVV1"/>
    <mergeCell ref="EVW1:EVX1"/>
    <mergeCell ref="EVY1:EVZ1"/>
    <mergeCell ref="EWA1:EWB1"/>
    <mergeCell ref="EWC1:EWD1"/>
    <mergeCell ref="EWE1:EWF1"/>
    <mergeCell ref="EVI1:EVJ1"/>
    <mergeCell ref="EVK1:EVL1"/>
    <mergeCell ref="EVM1:EVN1"/>
    <mergeCell ref="EVO1:EVP1"/>
    <mergeCell ref="EVQ1:EVR1"/>
    <mergeCell ref="EVS1:EVT1"/>
    <mergeCell ref="EUW1:EUX1"/>
    <mergeCell ref="EUY1:EUZ1"/>
    <mergeCell ref="EVA1:EVB1"/>
    <mergeCell ref="EVC1:EVD1"/>
    <mergeCell ref="EVE1:EVF1"/>
    <mergeCell ref="EVG1:EVH1"/>
    <mergeCell ref="EUK1:EUL1"/>
    <mergeCell ref="EUM1:EUN1"/>
    <mergeCell ref="EUO1:EUP1"/>
    <mergeCell ref="EUQ1:EUR1"/>
    <mergeCell ref="EUS1:EUT1"/>
    <mergeCell ref="EUU1:EUV1"/>
    <mergeCell ref="ETY1:ETZ1"/>
    <mergeCell ref="EUA1:EUB1"/>
    <mergeCell ref="EUC1:EUD1"/>
    <mergeCell ref="EUE1:EUF1"/>
    <mergeCell ref="EUG1:EUH1"/>
    <mergeCell ref="EUI1:EUJ1"/>
    <mergeCell ref="ETM1:ETN1"/>
    <mergeCell ref="ETO1:ETP1"/>
    <mergeCell ref="ETQ1:ETR1"/>
    <mergeCell ref="ETS1:ETT1"/>
    <mergeCell ref="ETU1:ETV1"/>
    <mergeCell ref="ETW1:ETX1"/>
    <mergeCell ref="ETA1:ETB1"/>
    <mergeCell ref="ETC1:ETD1"/>
    <mergeCell ref="ETE1:ETF1"/>
    <mergeCell ref="ETG1:ETH1"/>
    <mergeCell ref="ETI1:ETJ1"/>
    <mergeCell ref="ETK1:ETL1"/>
    <mergeCell ref="ESO1:ESP1"/>
    <mergeCell ref="ESQ1:ESR1"/>
    <mergeCell ref="ESS1:EST1"/>
    <mergeCell ref="ESU1:ESV1"/>
    <mergeCell ref="ESW1:ESX1"/>
    <mergeCell ref="ESY1:ESZ1"/>
    <mergeCell ref="ESC1:ESD1"/>
    <mergeCell ref="ESE1:ESF1"/>
    <mergeCell ref="ESG1:ESH1"/>
    <mergeCell ref="ESI1:ESJ1"/>
    <mergeCell ref="ESK1:ESL1"/>
    <mergeCell ref="ESM1:ESN1"/>
    <mergeCell ref="ERQ1:ERR1"/>
    <mergeCell ref="ERS1:ERT1"/>
    <mergeCell ref="ERU1:ERV1"/>
    <mergeCell ref="ERW1:ERX1"/>
    <mergeCell ref="ERY1:ERZ1"/>
    <mergeCell ref="ESA1:ESB1"/>
    <mergeCell ref="ERE1:ERF1"/>
    <mergeCell ref="ERG1:ERH1"/>
    <mergeCell ref="ERI1:ERJ1"/>
    <mergeCell ref="ERK1:ERL1"/>
    <mergeCell ref="ERM1:ERN1"/>
    <mergeCell ref="ERO1:ERP1"/>
    <mergeCell ref="EQS1:EQT1"/>
    <mergeCell ref="EQU1:EQV1"/>
    <mergeCell ref="EQW1:EQX1"/>
    <mergeCell ref="EQY1:EQZ1"/>
    <mergeCell ref="ERA1:ERB1"/>
    <mergeCell ref="ERC1:ERD1"/>
    <mergeCell ref="EQG1:EQH1"/>
    <mergeCell ref="EQI1:EQJ1"/>
    <mergeCell ref="EQK1:EQL1"/>
    <mergeCell ref="EQM1:EQN1"/>
    <mergeCell ref="EQO1:EQP1"/>
    <mergeCell ref="EQQ1:EQR1"/>
    <mergeCell ref="EPU1:EPV1"/>
    <mergeCell ref="EPW1:EPX1"/>
    <mergeCell ref="EPY1:EPZ1"/>
    <mergeCell ref="EQA1:EQB1"/>
    <mergeCell ref="EQC1:EQD1"/>
    <mergeCell ref="EQE1:EQF1"/>
    <mergeCell ref="EPI1:EPJ1"/>
    <mergeCell ref="EPK1:EPL1"/>
    <mergeCell ref="EPM1:EPN1"/>
    <mergeCell ref="EPO1:EPP1"/>
    <mergeCell ref="EPQ1:EPR1"/>
    <mergeCell ref="EPS1:EPT1"/>
    <mergeCell ref="EOW1:EOX1"/>
    <mergeCell ref="EOY1:EOZ1"/>
    <mergeCell ref="EPA1:EPB1"/>
    <mergeCell ref="EPC1:EPD1"/>
    <mergeCell ref="EPE1:EPF1"/>
    <mergeCell ref="EPG1:EPH1"/>
    <mergeCell ref="EOK1:EOL1"/>
    <mergeCell ref="EOM1:EON1"/>
    <mergeCell ref="EOO1:EOP1"/>
    <mergeCell ref="EOQ1:EOR1"/>
    <mergeCell ref="EOS1:EOT1"/>
    <mergeCell ref="EOU1:EOV1"/>
    <mergeCell ref="ENY1:ENZ1"/>
    <mergeCell ref="EOA1:EOB1"/>
    <mergeCell ref="EOC1:EOD1"/>
    <mergeCell ref="EOE1:EOF1"/>
    <mergeCell ref="EOG1:EOH1"/>
    <mergeCell ref="EOI1:EOJ1"/>
    <mergeCell ref="ENM1:ENN1"/>
    <mergeCell ref="ENO1:ENP1"/>
    <mergeCell ref="ENQ1:ENR1"/>
    <mergeCell ref="ENS1:ENT1"/>
    <mergeCell ref="ENU1:ENV1"/>
    <mergeCell ref="ENW1:ENX1"/>
    <mergeCell ref="ENA1:ENB1"/>
    <mergeCell ref="ENC1:END1"/>
    <mergeCell ref="ENE1:ENF1"/>
    <mergeCell ref="ENG1:ENH1"/>
    <mergeCell ref="ENI1:ENJ1"/>
    <mergeCell ref="ENK1:ENL1"/>
    <mergeCell ref="EMO1:EMP1"/>
    <mergeCell ref="EMQ1:EMR1"/>
    <mergeCell ref="EMS1:EMT1"/>
    <mergeCell ref="EMU1:EMV1"/>
    <mergeCell ref="EMW1:EMX1"/>
    <mergeCell ref="EMY1:EMZ1"/>
    <mergeCell ref="EMC1:EMD1"/>
    <mergeCell ref="EME1:EMF1"/>
    <mergeCell ref="EMG1:EMH1"/>
    <mergeCell ref="EMI1:EMJ1"/>
    <mergeCell ref="EMK1:EML1"/>
    <mergeCell ref="EMM1:EMN1"/>
    <mergeCell ref="ELQ1:ELR1"/>
    <mergeCell ref="ELS1:ELT1"/>
    <mergeCell ref="ELU1:ELV1"/>
    <mergeCell ref="ELW1:ELX1"/>
    <mergeCell ref="ELY1:ELZ1"/>
    <mergeCell ref="EMA1:EMB1"/>
    <mergeCell ref="ELE1:ELF1"/>
    <mergeCell ref="ELG1:ELH1"/>
    <mergeCell ref="ELI1:ELJ1"/>
    <mergeCell ref="ELK1:ELL1"/>
    <mergeCell ref="ELM1:ELN1"/>
    <mergeCell ref="ELO1:ELP1"/>
    <mergeCell ref="EKS1:EKT1"/>
    <mergeCell ref="EKU1:EKV1"/>
    <mergeCell ref="EKW1:EKX1"/>
    <mergeCell ref="EKY1:EKZ1"/>
    <mergeCell ref="ELA1:ELB1"/>
    <mergeCell ref="ELC1:ELD1"/>
    <mergeCell ref="EKG1:EKH1"/>
    <mergeCell ref="EKI1:EKJ1"/>
    <mergeCell ref="EKK1:EKL1"/>
    <mergeCell ref="EKM1:EKN1"/>
    <mergeCell ref="EKO1:EKP1"/>
    <mergeCell ref="EKQ1:EKR1"/>
    <mergeCell ref="EJU1:EJV1"/>
    <mergeCell ref="EJW1:EJX1"/>
    <mergeCell ref="EJY1:EJZ1"/>
    <mergeCell ref="EKA1:EKB1"/>
    <mergeCell ref="EKC1:EKD1"/>
    <mergeCell ref="EKE1:EKF1"/>
    <mergeCell ref="EJI1:EJJ1"/>
    <mergeCell ref="EJK1:EJL1"/>
    <mergeCell ref="EJM1:EJN1"/>
    <mergeCell ref="EJO1:EJP1"/>
    <mergeCell ref="EJQ1:EJR1"/>
    <mergeCell ref="EJS1:EJT1"/>
    <mergeCell ref="EIW1:EIX1"/>
    <mergeCell ref="EIY1:EIZ1"/>
    <mergeCell ref="EJA1:EJB1"/>
    <mergeCell ref="EJC1:EJD1"/>
    <mergeCell ref="EJE1:EJF1"/>
    <mergeCell ref="EJG1:EJH1"/>
    <mergeCell ref="EIK1:EIL1"/>
    <mergeCell ref="EIM1:EIN1"/>
    <mergeCell ref="EIO1:EIP1"/>
    <mergeCell ref="EIQ1:EIR1"/>
    <mergeCell ref="EIS1:EIT1"/>
    <mergeCell ref="EIU1:EIV1"/>
    <mergeCell ref="EHY1:EHZ1"/>
    <mergeCell ref="EIA1:EIB1"/>
    <mergeCell ref="EIC1:EID1"/>
    <mergeCell ref="EIE1:EIF1"/>
    <mergeCell ref="EIG1:EIH1"/>
    <mergeCell ref="EII1:EIJ1"/>
    <mergeCell ref="EHM1:EHN1"/>
    <mergeCell ref="EHO1:EHP1"/>
    <mergeCell ref="EHQ1:EHR1"/>
    <mergeCell ref="EHS1:EHT1"/>
    <mergeCell ref="EHU1:EHV1"/>
    <mergeCell ref="EHW1:EHX1"/>
    <mergeCell ref="EHA1:EHB1"/>
    <mergeCell ref="EHC1:EHD1"/>
    <mergeCell ref="EHE1:EHF1"/>
    <mergeCell ref="EHG1:EHH1"/>
    <mergeCell ref="EHI1:EHJ1"/>
    <mergeCell ref="EHK1:EHL1"/>
    <mergeCell ref="EGO1:EGP1"/>
    <mergeCell ref="EGQ1:EGR1"/>
    <mergeCell ref="EGS1:EGT1"/>
    <mergeCell ref="EGU1:EGV1"/>
    <mergeCell ref="EGW1:EGX1"/>
    <mergeCell ref="EGY1:EGZ1"/>
    <mergeCell ref="EGC1:EGD1"/>
    <mergeCell ref="EGE1:EGF1"/>
    <mergeCell ref="EGG1:EGH1"/>
    <mergeCell ref="EGI1:EGJ1"/>
    <mergeCell ref="EGK1:EGL1"/>
    <mergeCell ref="EGM1:EGN1"/>
    <mergeCell ref="EFQ1:EFR1"/>
    <mergeCell ref="EFS1:EFT1"/>
    <mergeCell ref="EFU1:EFV1"/>
    <mergeCell ref="EFW1:EFX1"/>
    <mergeCell ref="EFY1:EFZ1"/>
    <mergeCell ref="EGA1:EGB1"/>
    <mergeCell ref="EFE1:EFF1"/>
    <mergeCell ref="EFG1:EFH1"/>
    <mergeCell ref="EFI1:EFJ1"/>
    <mergeCell ref="EFK1:EFL1"/>
    <mergeCell ref="EFM1:EFN1"/>
    <mergeCell ref="EFO1:EFP1"/>
    <mergeCell ref="EES1:EET1"/>
    <mergeCell ref="EEU1:EEV1"/>
    <mergeCell ref="EEW1:EEX1"/>
    <mergeCell ref="EEY1:EEZ1"/>
    <mergeCell ref="EFA1:EFB1"/>
    <mergeCell ref="EFC1:EFD1"/>
    <mergeCell ref="EEG1:EEH1"/>
    <mergeCell ref="EEI1:EEJ1"/>
    <mergeCell ref="EEK1:EEL1"/>
    <mergeCell ref="EEM1:EEN1"/>
    <mergeCell ref="EEO1:EEP1"/>
    <mergeCell ref="EEQ1:EER1"/>
    <mergeCell ref="EDU1:EDV1"/>
    <mergeCell ref="EDW1:EDX1"/>
    <mergeCell ref="EDY1:EDZ1"/>
    <mergeCell ref="EEA1:EEB1"/>
    <mergeCell ref="EEC1:EED1"/>
    <mergeCell ref="EEE1:EEF1"/>
    <mergeCell ref="EDI1:EDJ1"/>
    <mergeCell ref="EDK1:EDL1"/>
    <mergeCell ref="EDM1:EDN1"/>
    <mergeCell ref="EDO1:EDP1"/>
    <mergeCell ref="EDQ1:EDR1"/>
    <mergeCell ref="EDS1:EDT1"/>
    <mergeCell ref="ECW1:ECX1"/>
    <mergeCell ref="ECY1:ECZ1"/>
    <mergeCell ref="EDA1:EDB1"/>
    <mergeCell ref="EDC1:EDD1"/>
    <mergeCell ref="EDE1:EDF1"/>
    <mergeCell ref="EDG1:EDH1"/>
    <mergeCell ref="ECK1:ECL1"/>
    <mergeCell ref="ECM1:ECN1"/>
    <mergeCell ref="ECO1:ECP1"/>
    <mergeCell ref="ECQ1:ECR1"/>
    <mergeCell ref="ECS1:ECT1"/>
    <mergeCell ref="ECU1:ECV1"/>
    <mergeCell ref="EBY1:EBZ1"/>
    <mergeCell ref="ECA1:ECB1"/>
    <mergeCell ref="ECC1:ECD1"/>
    <mergeCell ref="ECE1:ECF1"/>
    <mergeCell ref="ECG1:ECH1"/>
    <mergeCell ref="ECI1:ECJ1"/>
    <mergeCell ref="EBM1:EBN1"/>
    <mergeCell ref="EBO1:EBP1"/>
    <mergeCell ref="EBQ1:EBR1"/>
    <mergeCell ref="EBS1:EBT1"/>
    <mergeCell ref="EBU1:EBV1"/>
    <mergeCell ref="EBW1:EBX1"/>
    <mergeCell ref="EBA1:EBB1"/>
    <mergeCell ref="EBC1:EBD1"/>
    <mergeCell ref="EBE1:EBF1"/>
    <mergeCell ref="EBG1:EBH1"/>
    <mergeCell ref="EBI1:EBJ1"/>
    <mergeCell ref="EBK1:EBL1"/>
    <mergeCell ref="EAO1:EAP1"/>
    <mergeCell ref="EAQ1:EAR1"/>
    <mergeCell ref="EAS1:EAT1"/>
    <mergeCell ref="EAU1:EAV1"/>
    <mergeCell ref="EAW1:EAX1"/>
    <mergeCell ref="EAY1:EAZ1"/>
    <mergeCell ref="EAC1:EAD1"/>
    <mergeCell ref="EAE1:EAF1"/>
    <mergeCell ref="EAG1:EAH1"/>
    <mergeCell ref="EAI1:EAJ1"/>
    <mergeCell ref="EAK1:EAL1"/>
    <mergeCell ref="EAM1:EAN1"/>
    <mergeCell ref="DZQ1:DZR1"/>
    <mergeCell ref="DZS1:DZT1"/>
    <mergeCell ref="DZU1:DZV1"/>
    <mergeCell ref="DZW1:DZX1"/>
    <mergeCell ref="DZY1:DZZ1"/>
    <mergeCell ref="EAA1:EAB1"/>
    <mergeCell ref="DZE1:DZF1"/>
    <mergeCell ref="DZG1:DZH1"/>
    <mergeCell ref="DZI1:DZJ1"/>
    <mergeCell ref="DZK1:DZL1"/>
    <mergeCell ref="DZM1:DZN1"/>
    <mergeCell ref="DZO1:DZP1"/>
    <mergeCell ref="DYS1:DYT1"/>
    <mergeCell ref="DYU1:DYV1"/>
    <mergeCell ref="DYW1:DYX1"/>
    <mergeCell ref="DYY1:DYZ1"/>
    <mergeCell ref="DZA1:DZB1"/>
    <mergeCell ref="DZC1:DZD1"/>
    <mergeCell ref="DYG1:DYH1"/>
    <mergeCell ref="DYI1:DYJ1"/>
    <mergeCell ref="DYK1:DYL1"/>
    <mergeCell ref="DYM1:DYN1"/>
    <mergeCell ref="DYO1:DYP1"/>
    <mergeCell ref="DYQ1:DYR1"/>
    <mergeCell ref="DXU1:DXV1"/>
    <mergeCell ref="DXW1:DXX1"/>
    <mergeCell ref="DXY1:DXZ1"/>
    <mergeCell ref="DYA1:DYB1"/>
    <mergeCell ref="DYC1:DYD1"/>
    <mergeCell ref="DYE1:DYF1"/>
    <mergeCell ref="DXI1:DXJ1"/>
    <mergeCell ref="DXK1:DXL1"/>
    <mergeCell ref="DXM1:DXN1"/>
    <mergeCell ref="DXO1:DXP1"/>
    <mergeCell ref="DXQ1:DXR1"/>
    <mergeCell ref="DXS1:DXT1"/>
    <mergeCell ref="DWW1:DWX1"/>
    <mergeCell ref="DWY1:DWZ1"/>
    <mergeCell ref="DXA1:DXB1"/>
    <mergeCell ref="DXC1:DXD1"/>
    <mergeCell ref="DXE1:DXF1"/>
    <mergeCell ref="DXG1:DXH1"/>
    <mergeCell ref="DWK1:DWL1"/>
    <mergeCell ref="DWM1:DWN1"/>
    <mergeCell ref="DWO1:DWP1"/>
    <mergeCell ref="DWQ1:DWR1"/>
    <mergeCell ref="DWS1:DWT1"/>
    <mergeCell ref="DWU1:DWV1"/>
    <mergeCell ref="DVY1:DVZ1"/>
    <mergeCell ref="DWA1:DWB1"/>
    <mergeCell ref="DWC1:DWD1"/>
    <mergeCell ref="DWE1:DWF1"/>
    <mergeCell ref="DWG1:DWH1"/>
    <mergeCell ref="DWI1:DWJ1"/>
    <mergeCell ref="DVM1:DVN1"/>
    <mergeCell ref="DVO1:DVP1"/>
    <mergeCell ref="DVQ1:DVR1"/>
    <mergeCell ref="DVS1:DVT1"/>
    <mergeCell ref="DVU1:DVV1"/>
    <mergeCell ref="DVW1:DVX1"/>
    <mergeCell ref="DVA1:DVB1"/>
    <mergeCell ref="DVC1:DVD1"/>
    <mergeCell ref="DVE1:DVF1"/>
    <mergeCell ref="DVG1:DVH1"/>
    <mergeCell ref="DVI1:DVJ1"/>
    <mergeCell ref="DVK1:DVL1"/>
    <mergeCell ref="DUO1:DUP1"/>
    <mergeCell ref="DUQ1:DUR1"/>
    <mergeCell ref="DUS1:DUT1"/>
    <mergeCell ref="DUU1:DUV1"/>
    <mergeCell ref="DUW1:DUX1"/>
    <mergeCell ref="DUY1:DUZ1"/>
    <mergeCell ref="DUC1:DUD1"/>
    <mergeCell ref="DUE1:DUF1"/>
    <mergeCell ref="DUG1:DUH1"/>
    <mergeCell ref="DUI1:DUJ1"/>
    <mergeCell ref="DUK1:DUL1"/>
    <mergeCell ref="DUM1:DUN1"/>
    <mergeCell ref="DTQ1:DTR1"/>
    <mergeCell ref="DTS1:DTT1"/>
    <mergeCell ref="DTU1:DTV1"/>
    <mergeCell ref="DTW1:DTX1"/>
    <mergeCell ref="DTY1:DTZ1"/>
    <mergeCell ref="DUA1:DUB1"/>
    <mergeCell ref="DTE1:DTF1"/>
    <mergeCell ref="DTG1:DTH1"/>
    <mergeCell ref="DTI1:DTJ1"/>
    <mergeCell ref="DTK1:DTL1"/>
    <mergeCell ref="DTM1:DTN1"/>
    <mergeCell ref="DTO1:DTP1"/>
    <mergeCell ref="DSS1:DST1"/>
    <mergeCell ref="DSU1:DSV1"/>
    <mergeCell ref="DSW1:DSX1"/>
    <mergeCell ref="DSY1:DSZ1"/>
    <mergeCell ref="DTA1:DTB1"/>
    <mergeCell ref="DTC1:DTD1"/>
    <mergeCell ref="DSG1:DSH1"/>
    <mergeCell ref="DSI1:DSJ1"/>
    <mergeCell ref="DSK1:DSL1"/>
    <mergeCell ref="DSM1:DSN1"/>
    <mergeCell ref="DSO1:DSP1"/>
    <mergeCell ref="DSQ1:DSR1"/>
    <mergeCell ref="DRU1:DRV1"/>
    <mergeCell ref="DRW1:DRX1"/>
    <mergeCell ref="DRY1:DRZ1"/>
    <mergeCell ref="DSA1:DSB1"/>
    <mergeCell ref="DSC1:DSD1"/>
    <mergeCell ref="DSE1:DSF1"/>
    <mergeCell ref="DRI1:DRJ1"/>
    <mergeCell ref="DRK1:DRL1"/>
    <mergeCell ref="DRM1:DRN1"/>
    <mergeCell ref="DRO1:DRP1"/>
    <mergeCell ref="DRQ1:DRR1"/>
    <mergeCell ref="DRS1:DRT1"/>
    <mergeCell ref="DQW1:DQX1"/>
    <mergeCell ref="DQY1:DQZ1"/>
    <mergeCell ref="DRA1:DRB1"/>
    <mergeCell ref="DRC1:DRD1"/>
    <mergeCell ref="DRE1:DRF1"/>
    <mergeCell ref="DRG1:DRH1"/>
    <mergeCell ref="DQK1:DQL1"/>
    <mergeCell ref="DQM1:DQN1"/>
    <mergeCell ref="DQO1:DQP1"/>
    <mergeCell ref="DQQ1:DQR1"/>
    <mergeCell ref="DQS1:DQT1"/>
    <mergeCell ref="DQU1:DQV1"/>
    <mergeCell ref="DPY1:DPZ1"/>
    <mergeCell ref="DQA1:DQB1"/>
    <mergeCell ref="DQC1:DQD1"/>
    <mergeCell ref="DQE1:DQF1"/>
    <mergeCell ref="DQG1:DQH1"/>
    <mergeCell ref="DQI1:DQJ1"/>
    <mergeCell ref="DPM1:DPN1"/>
    <mergeCell ref="DPO1:DPP1"/>
    <mergeCell ref="DPQ1:DPR1"/>
    <mergeCell ref="DPS1:DPT1"/>
    <mergeCell ref="DPU1:DPV1"/>
    <mergeCell ref="DPW1:DPX1"/>
    <mergeCell ref="DPA1:DPB1"/>
    <mergeCell ref="DPC1:DPD1"/>
    <mergeCell ref="DPE1:DPF1"/>
    <mergeCell ref="DPG1:DPH1"/>
    <mergeCell ref="DPI1:DPJ1"/>
    <mergeCell ref="DPK1:DPL1"/>
    <mergeCell ref="DOO1:DOP1"/>
    <mergeCell ref="DOQ1:DOR1"/>
    <mergeCell ref="DOS1:DOT1"/>
    <mergeCell ref="DOU1:DOV1"/>
    <mergeCell ref="DOW1:DOX1"/>
    <mergeCell ref="DOY1:DOZ1"/>
    <mergeCell ref="DOC1:DOD1"/>
    <mergeCell ref="DOE1:DOF1"/>
    <mergeCell ref="DOG1:DOH1"/>
    <mergeCell ref="DOI1:DOJ1"/>
    <mergeCell ref="DOK1:DOL1"/>
    <mergeCell ref="DOM1:DON1"/>
    <mergeCell ref="DNQ1:DNR1"/>
    <mergeCell ref="DNS1:DNT1"/>
    <mergeCell ref="DNU1:DNV1"/>
    <mergeCell ref="DNW1:DNX1"/>
    <mergeCell ref="DNY1:DNZ1"/>
    <mergeCell ref="DOA1:DOB1"/>
    <mergeCell ref="DNE1:DNF1"/>
    <mergeCell ref="DNG1:DNH1"/>
    <mergeCell ref="DNI1:DNJ1"/>
    <mergeCell ref="DNK1:DNL1"/>
    <mergeCell ref="DNM1:DNN1"/>
    <mergeCell ref="DNO1:DNP1"/>
    <mergeCell ref="DMS1:DMT1"/>
    <mergeCell ref="DMU1:DMV1"/>
    <mergeCell ref="DMW1:DMX1"/>
    <mergeCell ref="DMY1:DMZ1"/>
    <mergeCell ref="DNA1:DNB1"/>
    <mergeCell ref="DNC1:DND1"/>
    <mergeCell ref="DMG1:DMH1"/>
    <mergeCell ref="DMI1:DMJ1"/>
    <mergeCell ref="DMK1:DML1"/>
    <mergeCell ref="DMM1:DMN1"/>
    <mergeCell ref="DMO1:DMP1"/>
    <mergeCell ref="DMQ1:DMR1"/>
    <mergeCell ref="DLU1:DLV1"/>
    <mergeCell ref="DLW1:DLX1"/>
    <mergeCell ref="DLY1:DLZ1"/>
    <mergeCell ref="DMA1:DMB1"/>
    <mergeCell ref="DMC1:DMD1"/>
    <mergeCell ref="DME1:DMF1"/>
    <mergeCell ref="DLI1:DLJ1"/>
    <mergeCell ref="DLK1:DLL1"/>
    <mergeCell ref="DLM1:DLN1"/>
    <mergeCell ref="DLO1:DLP1"/>
    <mergeCell ref="DLQ1:DLR1"/>
    <mergeCell ref="DLS1:DLT1"/>
    <mergeCell ref="DKW1:DKX1"/>
    <mergeCell ref="DKY1:DKZ1"/>
    <mergeCell ref="DLA1:DLB1"/>
    <mergeCell ref="DLC1:DLD1"/>
    <mergeCell ref="DLE1:DLF1"/>
    <mergeCell ref="DLG1:DLH1"/>
    <mergeCell ref="DKK1:DKL1"/>
    <mergeCell ref="DKM1:DKN1"/>
    <mergeCell ref="DKO1:DKP1"/>
    <mergeCell ref="DKQ1:DKR1"/>
    <mergeCell ref="DKS1:DKT1"/>
    <mergeCell ref="DKU1:DKV1"/>
    <mergeCell ref="DJY1:DJZ1"/>
    <mergeCell ref="DKA1:DKB1"/>
    <mergeCell ref="DKC1:DKD1"/>
    <mergeCell ref="DKE1:DKF1"/>
    <mergeCell ref="DKG1:DKH1"/>
    <mergeCell ref="DKI1:DKJ1"/>
    <mergeCell ref="DJM1:DJN1"/>
    <mergeCell ref="DJO1:DJP1"/>
    <mergeCell ref="DJQ1:DJR1"/>
    <mergeCell ref="DJS1:DJT1"/>
    <mergeCell ref="DJU1:DJV1"/>
    <mergeCell ref="DJW1:DJX1"/>
    <mergeCell ref="DJA1:DJB1"/>
    <mergeCell ref="DJC1:DJD1"/>
    <mergeCell ref="DJE1:DJF1"/>
    <mergeCell ref="DJG1:DJH1"/>
    <mergeCell ref="DJI1:DJJ1"/>
    <mergeCell ref="DJK1:DJL1"/>
    <mergeCell ref="DIO1:DIP1"/>
    <mergeCell ref="DIQ1:DIR1"/>
    <mergeCell ref="DIS1:DIT1"/>
    <mergeCell ref="DIU1:DIV1"/>
    <mergeCell ref="DIW1:DIX1"/>
    <mergeCell ref="DIY1:DIZ1"/>
    <mergeCell ref="DIC1:DID1"/>
    <mergeCell ref="DIE1:DIF1"/>
    <mergeCell ref="DIG1:DIH1"/>
    <mergeCell ref="DII1:DIJ1"/>
    <mergeCell ref="DIK1:DIL1"/>
    <mergeCell ref="DIM1:DIN1"/>
    <mergeCell ref="DHQ1:DHR1"/>
    <mergeCell ref="DHS1:DHT1"/>
    <mergeCell ref="DHU1:DHV1"/>
    <mergeCell ref="DHW1:DHX1"/>
    <mergeCell ref="DHY1:DHZ1"/>
    <mergeCell ref="DIA1:DIB1"/>
    <mergeCell ref="DHE1:DHF1"/>
    <mergeCell ref="DHG1:DHH1"/>
    <mergeCell ref="DHI1:DHJ1"/>
    <mergeCell ref="DHK1:DHL1"/>
    <mergeCell ref="DHM1:DHN1"/>
    <mergeCell ref="DHO1:DHP1"/>
    <mergeCell ref="DGS1:DGT1"/>
    <mergeCell ref="DGU1:DGV1"/>
    <mergeCell ref="DGW1:DGX1"/>
    <mergeCell ref="DGY1:DGZ1"/>
    <mergeCell ref="DHA1:DHB1"/>
    <mergeCell ref="DHC1:DHD1"/>
    <mergeCell ref="DGG1:DGH1"/>
    <mergeCell ref="DGI1:DGJ1"/>
    <mergeCell ref="DGK1:DGL1"/>
    <mergeCell ref="DGM1:DGN1"/>
    <mergeCell ref="DGO1:DGP1"/>
    <mergeCell ref="DGQ1:DGR1"/>
    <mergeCell ref="DFU1:DFV1"/>
    <mergeCell ref="DFW1:DFX1"/>
    <mergeCell ref="DFY1:DFZ1"/>
    <mergeCell ref="DGA1:DGB1"/>
    <mergeCell ref="DGC1:DGD1"/>
    <mergeCell ref="DGE1:DGF1"/>
    <mergeCell ref="DFI1:DFJ1"/>
    <mergeCell ref="DFK1:DFL1"/>
    <mergeCell ref="DFM1:DFN1"/>
    <mergeCell ref="DFO1:DFP1"/>
    <mergeCell ref="DFQ1:DFR1"/>
    <mergeCell ref="DFS1:DFT1"/>
    <mergeCell ref="DEW1:DEX1"/>
    <mergeCell ref="DEY1:DEZ1"/>
    <mergeCell ref="DFA1:DFB1"/>
    <mergeCell ref="DFC1:DFD1"/>
    <mergeCell ref="DFE1:DFF1"/>
    <mergeCell ref="DFG1:DFH1"/>
    <mergeCell ref="DEK1:DEL1"/>
    <mergeCell ref="DEM1:DEN1"/>
    <mergeCell ref="DEO1:DEP1"/>
    <mergeCell ref="DEQ1:DER1"/>
    <mergeCell ref="DES1:DET1"/>
    <mergeCell ref="DEU1:DEV1"/>
    <mergeCell ref="DDY1:DDZ1"/>
    <mergeCell ref="DEA1:DEB1"/>
    <mergeCell ref="DEC1:DED1"/>
    <mergeCell ref="DEE1:DEF1"/>
    <mergeCell ref="DEG1:DEH1"/>
    <mergeCell ref="DEI1:DEJ1"/>
    <mergeCell ref="DDM1:DDN1"/>
    <mergeCell ref="DDO1:DDP1"/>
    <mergeCell ref="DDQ1:DDR1"/>
    <mergeCell ref="DDS1:DDT1"/>
    <mergeCell ref="DDU1:DDV1"/>
    <mergeCell ref="DDW1:DDX1"/>
    <mergeCell ref="DDA1:DDB1"/>
    <mergeCell ref="DDC1:DDD1"/>
    <mergeCell ref="DDE1:DDF1"/>
    <mergeCell ref="DDG1:DDH1"/>
    <mergeCell ref="DDI1:DDJ1"/>
    <mergeCell ref="DDK1:DDL1"/>
    <mergeCell ref="DCO1:DCP1"/>
    <mergeCell ref="DCQ1:DCR1"/>
    <mergeCell ref="DCS1:DCT1"/>
    <mergeCell ref="DCU1:DCV1"/>
    <mergeCell ref="DCW1:DCX1"/>
    <mergeCell ref="DCY1:DCZ1"/>
    <mergeCell ref="DCC1:DCD1"/>
    <mergeCell ref="DCE1:DCF1"/>
    <mergeCell ref="DCG1:DCH1"/>
    <mergeCell ref="DCI1:DCJ1"/>
    <mergeCell ref="DCK1:DCL1"/>
    <mergeCell ref="DCM1:DCN1"/>
    <mergeCell ref="DBQ1:DBR1"/>
    <mergeCell ref="DBS1:DBT1"/>
    <mergeCell ref="DBU1:DBV1"/>
    <mergeCell ref="DBW1:DBX1"/>
    <mergeCell ref="DBY1:DBZ1"/>
    <mergeCell ref="DCA1:DCB1"/>
    <mergeCell ref="DBE1:DBF1"/>
    <mergeCell ref="DBG1:DBH1"/>
    <mergeCell ref="DBI1:DBJ1"/>
    <mergeCell ref="DBK1:DBL1"/>
    <mergeCell ref="DBM1:DBN1"/>
    <mergeCell ref="DBO1:DBP1"/>
    <mergeCell ref="DAS1:DAT1"/>
    <mergeCell ref="DAU1:DAV1"/>
    <mergeCell ref="DAW1:DAX1"/>
    <mergeCell ref="DAY1:DAZ1"/>
    <mergeCell ref="DBA1:DBB1"/>
    <mergeCell ref="DBC1:DBD1"/>
    <mergeCell ref="DAG1:DAH1"/>
    <mergeCell ref="DAI1:DAJ1"/>
    <mergeCell ref="DAK1:DAL1"/>
    <mergeCell ref="DAM1:DAN1"/>
    <mergeCell ref="DAO1:DAP1"/>
    <mergeCell ref="DAQ1:DAR1"/>
    <mergeCell ref="CZU1:CZV1"/>
    <mergeCell ref="CZW1:CZX1"/>
    <mergeCell ref="CZY1:CZZ1"/>
    <mergeCell ref="DAA1:DAB1"/>
    <mergeCell ref="DAC1:DAD1"/>
    <mergeCell ref="DAE1:DAF1"/>
    <mergeCell ref="CZI1:CZJ1"/>
    <mergeCell ref="CZK1:CZL1"/>
    <mergeCell ref="CZM1:CZN1"/>
    <mergeCell ref="CZO1:CZP1"/>
    <mergeCell ref="CZQ1:CZR1"/>
    <mergeCell ref="CZS1:CZT1"/>
    <mergeCell ref="CYW1:CYX1"/>
    <mergeCell ref="CYY1:CYZ1"/>
    <mergeCell ref="CZA1:CZB1"/>
    <mergeCell ref="CZC1:CZD1"/>
    <mergeCell ref="CZE1:CZF1"/>
    <mergeCell ref="CZG1:CZH1"/>
    <mergeCell ref="CYK1:CYL1"/>
    <mergeCell ref="CYM1:CYN1"/>
    <mergeCell ref="CYO1:CYP1"/>
    <mergeCell ref="CYQ1:CYR1"/>
    <mergeCell ref="CYS1:CYT1"/>
    <mergeCell ref="CYU1:CYV1"/>
    <mergeCell ref="CXY1:CXZ1"/>
    <mergeCell ref="CYA1:CYB1"/>
    <mergeCell ref="CYC1:CYD1"/>
    <mergeCell ref="CYE1:CYF1"/>
    <mergeCell ref="CYG1:CYH1"/>
    <mergeCell ref="CYI1:CYJ1"/>
    <mergeCell ref="CXM1:CXN1"/>
    <mergeCell ref="CXO1:CXP1"/>
    <mergeCell ref="CXQ1:CXR1"/>
    <mergeCell ref="CXS1:CXT1"/>
    <mergeCell ref="CXU1:CXV1"/>
    <mergeCell ref="CXW1:CXX1"/>
    <mergeCell ref="CXA1:CXB1"/>
    <mergeCell ref="CXC1:CXD1"/>
    <mergeCell ref="CXE1:CXF1"/>
    <mergeCell ref="CXG1:CXH1"/>
    <mergeCell ref="CXI1:CXJ1"/>
    <mergeCell ref="CXK1:CXL1"/>
    <mergeCell ref="CWO1:CWP1"/>
    <mergeCell ref="CWQ1:CWR1"/>
    <mergeCell ref="CWS1:CWT1"/>
    <mergeCell ref="CWU1:CWV1"/>
    <mergeCell ref="CWW1:CWX1"/>
    <mergeCell ref="CWY1:CWZ1"/>
    <mergeCell ref="CWC1:CWD1"/>
    <mergeCell ref="CWE1:CWF1"/>
    <mergeCell ref="CWG1:CWH1"/>
    <mergeCell ref="CWI1:CWJ1"/>
    <mergeCell ref="CWK1:CWL1"/>
    <mergeCell ref="CWM1:CWN1"/>
    <mergeCell ref="CVQ1:CVR1"/>
    <mergeCell ref="CVS1:CVT1"/>
    <mergeCell ref="CVU1:CVV1"/>
    <mergeCell ref="CVW1:CVX1"/>
    <mergeCell ref="CVY1:CVZ1"/>
    <mergeCell ref="CWA1:CWB1"/>
    <mergeCell ref="CVE1:CVF1"/>
    <mergeCell ref="CVG1:CVH1"/>
    <mergeCell ref="CVI1:CVJ1"/>
    <mergeCell ref="CVK1:CVL1"/>
    <mergeCell ref="CVM1:CVN1"/>
    <mergeCell ref="CVO1:CVP1"/>
    <mergeCell ref="CUS1:CUT1"/>
    <mergeCell ref="CUU1:CUV1"/>
    <mergeCell ref="CUW1:CUX1"/>
    <mergeCell ref="CUY1:CUZ1"/>
    <mergeCell ref="CVA1:CVB1"/>
    <mergeCell ref="CVC1:CVD1"/>
    <mergeCell ref="CUG1:CUH1"/>
    <mergeCell ref="CUI1:CUJ1"/>
    <mergeCell ref="CUK1:CUL1"/>
    <mergeCell ref="CUM1:CUN1"/>
    <mergeCell ref="CUO1:CUP1"/>
    <mergeCell ref="CUQ1:CUR1"/>
    <mergeCell ref="CTU1:CTV1"/>
    <mergeCell ref="CTW1:CTX1"/>
    <mergeCell ref="CTY1:CTZ1"/>
    <mergeCell ref="CUA1:CUB1"/>
    <mergeCell ref="CUC1:CUD1"/>
    <mergeCell ref="CUE1:CUF1"/>
    <mergeCell ref="CTI1:CTJ1"/>
    <mergeCell ref="CTK1:CTL1"/>
    <mergeCell ref="CTM1:CTN1"/>
    <mergeCell ref="CTO1:CTP1"/>
    <mergeCell ref="CTQ1:CTR1"/>
    <mergeCell ref="CTS1:CTT1"/>
    <mergeCell ref="CSW1:CSX1"/>
    <mergeCell ref="CSY1:CSZ1"/>
    <mergeCell ref="CTA1:CTB1"/>
    <mergeCell ref="CTC1:CTD1"/>
    <mergeCell ref="CTE1:CTF1"/>
    <mergeCell ref="CTG1:CTH1"/>
    <mergeCell ref="CSK1:CSL1"/>
    <mergeCell ref="CSM1:CSN1"/>
    <mergeCell ref="CSO1:CSP1"/>
    <mergeCell ref="CSQ1:CSR1"/>
    <mergeCell ref="CSS1:CST1"/>
    <mergeCell ref="CSU1:CSV1"/>
    <mergeCell ref="CRY1:CRZ1"/>
    <mergeCell ref="CSA1:CSB1"/>
    <mergeCell ref="CSC1:CSD1"/>
    <mergeCell ref="CSE1:CSF1"/>
    <mergeCell ref="CSG1:CSH1"/>
    <mergeCell ref="CSI1:CSJ1"/>
    <mergeCell ref="CRM1:CRN1"/>
    <mergeCell ref="CRO1:CRP1"/>
    <mergeCell ref="CRQ1:CRR1"/>
    <mergeCell ref="CRS1:CRT1"/>
    <mergeCell ref="CRU1:CRV1"/>
    <mergeCell ref="CRW1:CRX1"/>
    <mergeCell ref="CRA1:CRB1"/>
    <mergeCell ref="CRC1:CRD1"/>
    <mergeCell ref="CRE1:CRF1"/>
    <mergeCell ref="CRG1:CRH1"/>
    <mergeCell ref="CRI1:CRJ1"/>
    <mergeCell ref="CRK1:CRL1"/>
    <mergeCell ref="CQO1:CQP1"/>
    <mergeCell ref="CQQ1:CQR1"/>
    <mergeCell ref="CQS1:CQT1"/>
    <mergeCell ref="CQU1:CQV1"/>
    <mergeCell ref="CQW1:CQX1"/>
    <mergeCell ref="CQY1:CQZ1"/>
    <mergeCell ref="CQC1:CQD1"/>
    <mergeCell ref="CQE1:CQF1"/>
    <mergeCell ref="CQG1:CQH1"/>
    <mergeCell ref="CQI1:CQJ1"/>
    <mergeCell ref="CQK1:CQL1"/>
    <mergeCell ref="CQM1:CQN1"/>
    <mergeCell ref="CPQ1:CPR1"/>
    <mergeCell ref="CPS1:CPT1"/>
    <mergeCell ref="CPU1:CPV1"/>
    <mergeCell ref="CPW1:CPX1"/>
    <mergeCell ref="CPY1:CPZ1"/>
    <mergeCell ref="CQA1:CQB1"/>
    <mergeCell ref="CPE1:CPF1"/>
    <mergeCell ref="CPG1:CPH1"/>
    <mergeCell ref="CPI1:CPJ1"/>
    <mergeCell ref="CPK1:CPL1"/>
    <mergeCell ref="CPM1:CPN1"/>
    <mergeCell ref="CPO1:CPP1"/>
    <mergeCell ref="COS1:COT1"/>
    <mergeCell ref="COU1:COV1"/>
    <mergeCell ref="COW1:COX1"/>
    <mergeCell ref="COY1:COZ1"/>
    <mergeCell ref="CPA1:CPB1"/>
    <mergeCell ref="CPC1:CPD1"/>
    <mergeCell ref="COG1:COH1"/>
    <mergeCell ref="COI1:COJ1"/>
    <mergeCell ref="COK1:COL1"/>
    <mergeCell ref="COM1:CON1"/>
    <mergeCell ref="COO1:COP1"/>
    <mergeCell ref="COQ1:COR1"/>
    <mergeCell ref="CNU1:CNV1"/>
    <mergeCell ref="CNW1:CNX1"/>
    <mergeCell ref="CNY1:CNZ1"/>
    <mergeCell ref="COA1:COB1"/>
    <mergeCell ref="COC1:COD1"/>
    <mergeCell ref="COE1:COF1"/>
    <mergeCell ref="CNI1:CNJ1"/>
    <mergeCell ref="CNK1:CNL1"/>
    <mergeCell ref="CNM1:CNN1"/>
    <mergeCell ref="CNO1:CNP1"/>
    <mergeCell ref="CNQ1:CNR1"/>
    <mergeCell ref="CNS1:CNT1"/>
    <mergeCell ref="CMW1:CMX1"/>
    <mergeCell ref="CMY1:CMZ1"/>
    <mergeCell ref="CNA1:CNB1"/>
    <mergeCell ref="CNC1:CND1"/>
    <mergeCell ref="CNE1:CNF1"/>
    <mergeCell ref="CNG1:CNH1"/>
    <mergeCell ref="CMK1:CML1"/>
    <mergeCell ref="CMM1:CMN1"/>
    <mergeCell ref="CMO1:CMP1"/>
    <mergeCell ref="CMQ1:CMR1"/>
    <mergeCell ref="CMS1:CMT1"/>
    <mergeCell ref="CMU1:CMV1"/>
    <mergeCell ref="CLY1:CLZ1"/>
    <mergeCell ref="CMA1:CMB1"/>
    <mergeCell ref="CMC1:CMD1"/>
    <mergeCell ref="CME1:CMF1"/>
    <mergeCell ref="CMG1:CMH1"/>
    <mergeCell ref="CMI1:CMJ1"/>
    <mergeCell ref="CLM1:CLN1"/>
    <mergeCell ref="CLO1:CLP1"/>
    <mergeCell ref="CLQ1:CLR1"/>
    <mergeCell ref="CLS1:CLT1"/>
    <mergeCell ref="CLU1:CLV1"/>
    <mergeCell ref="CLW1:CLX1"/>
    <mergeCell ref="CLA1:CLB1"/>
    <mergeCell ref="CLC1:CLD1"/>
    <mergeCell ref="CLE1:CLF1"/>
    <mergeCell ref="CLG1:CLH1"/>
    <mergeCell ref="CLI1:CLJ1"/>
    <mergeCell ref="CLK1:CLL1"/>
    <mergeCell ref="CKO1:CKP1"/>
    <mergeCell ref="CKQ1:CKR1"/>
    <mergeCell ref="CKS1:CKT1"/>
    <mergeCell ref="CKU1:CKV1"/>
    <mergeCell ref="CKW1:CKX1"/>
    <mergeCell ref="CKY1:CKZ1"/>
    <mergeCell ref="CKC1:CKD1"/>
    <mergeCell ref="CKE1:CKF1"/>
    <mergeCell ref="CKG1:CKH1"/>
    <mergeCell ref="CKI1:CKJ1"/>
    <mergeCell ref="CKK1:CKL1"/>
    <mergeCell ref="CKM1:CKN1"/>
    <mergeCell ref="CJQ1:CJR1"/>
    <mergeCell ref="CJS1:CJT1"/>
    <mergeCell ref="CJU1:CJV1"/>
    <mergeCell ref="CJW1:CJX1"/>
    <mergeCell ref="CJY1:CJZ1"/>
    <mergeCell ref="CKA1:CKB1"/>
    <mergeCell ref="CJE1:CJF1"/>
    <mergeCell ref="CJG1:CJH1"/>
    <mergeCell ref="CJI1:CJJ1"/>
    <mergeCell ref="CJK1:CJL1"/>
    <mergeCell ref="CJM1:CJN1"/>
    <mergeCell ref="CJO1:CJP1"/>
    <mergeCell ref="CIS1:CIT1"/>
    <mergeCell ref="CIU1:CIV1"/>
    <mergeCell ref="CIW1:CIX1"/>
    <mergeCell ref="CIY1:CIZ1"/>
    <mergeCell ref="CJA1:CJB1"/>
    <mergeCell ref="CJC1:CJD1"/>
    <mergeCell ref="CIG1:CIH1"/>
    <mergeCell ref="CII1:CIJ1"/>
    <mergeCell ref="CIK1:CIL1"/>
    <mergeCell ref="CIM1:CIN1"/>
    <mergeCell ref="CIO1:CIP1"/>
    <mergeCell ref="CIQ1:CIR1"/>
    <mergeCell ref="CHU1:CHV1"/>
    <mergeCell ref="CHW1:CHX1"/>
    <mergeCell ref="CHY1:CHZ1"/>
    <mergeCell ref="CIA1:CIB1"/>
    <mergeCell ref="CIC1:CID1"/>
    <mergeCell ref="CIE1:CIF1"/>
    <mergeCell ref="CHI1:CHJ1"/>
    <mergeCell ref="CHK1:CHL1"/>
    <mergeCell ref="CHM1:CHN1"/>
    <mergeCell ref="CHO1:CHP1"/>
    <mergeCell ref="CHQ1:CHR1"/>
    <mergeCell ref="CHS1:CHT1"/>
    <mergeCell ref="CGW1:CGX1"/>
    <mergeCell ref="CGY1:CGZ1"/>
    <mergeCell ref="CHA1:CHB1"/>
    <mergeCell ref="CHC1:CHD1"/>
    <mergeCell ref="CHE1:CHF1"/>
    <mergeCell ref="CHG1:CHH1"/>
    <mergeCell ref="CGK1:CGL1"/>
    <mergeCell ref="CGM1:CGN1"/>
    <mergeCell ref="CGO1:CGP1"/>
    <mergeCell ref="CGQ1:CGR1"/>
    <mergeCell ref="CGS1:CGT1"/>
    <mergeCell ref="CGU1:CGV1"/>
    <mergeCell ref="CFY1:CFZ1"/>
    <mergeCell ref="CGA1:CGB1"/>
    <mergeCell ref="CGC1:CGD1"/>
    <mergeCell ref="CGE1:CGF1"/>
    <mergeCell ref="CGG1:CGH1"/>
    <mergeCell ref="CGI1:CGJ1"/>
    <mergeCell ref="CFM1:CFN1"/>
    <mergeCell ref="CFO1:CFP1"/>
    <mergeCell ref="CFQ1:CFR1"/>
    <mergeCell ref="CFS1:CFT1"/>
    <mergeCell ref="CFU1:CFV1"/>
    <mergeCell ref="CFW1:CFX1"/>
    <mergeCell ref="CFA1:CFB1"/>
    <mergeCell ref="CFC1:CFD1"/>
    <mergeCell ref="CFE1:CFF1"/>
    <mergeCell ref="CFG1:CFH1"/>
    <mergeCell ref="CFI1:CFJ1"/>
    <mergeCell ref="CFK1:CFL1"/>
    <mergeCell ref="CEO1:CEP1"/>
    <mergeCell ref="CEQ1:CER1"/>
    <mergeCell ref="CES1:CET1"/>
    <mergeCell ref="CEU1:CEV1"/>
    <mergeCell ref="CEW1:CEX1"/>
    <mergeCell ref="CEY1:CEZ1"/>
    <mergeCell ref="CEC1:CED1"/>
    <mergeCell ref="CEE1:CEF1"/>
    <mergeCell ref="CEG1:CEH1"/>
    <mergeCell ref="CEI1:CEJ1"/>
    <mergeCell ref="CEK1:CEL1"/>
    <mergeCell ref="CEM1:CEN1"/>
    <mergeCell ref="CDQ1:CDR1"/>
    <mergeCell ref="CDS1:CDT1"/>
    <mergeCell ref="CDU1:CDV1"/>
    <mergeCell ref="CDW1:CDX1"/>
    <mergeCell ref="CDY1:CDZ1"/>
    <mergeCell ref="CEA1:CEB1"/>
    <mergeCell ref="CDE1:CDF1"/>
    <mergeCell ref="CDG1:CDH1"/>
    <mergeCell ref="CDI1:CDJ1"/>
    <mergeCell ref="CDK1:CDL1"/>
    <mergeCell ref="CDM1:CDN1"/>
    <mergeCell ref="CDO1:CDP1"/>
    <mergeCell ref="CCS1:CCT1"/>
    <mergeCell ref="CCU1:CCV1"/>
    <mergeCell ref="CCW1:CCX1"/>
    <mergeCell ref="CCY1:CCZ1"/>
    <mergeCell ref="CDA1:CDB1"/>
    <mergeCell ref="CDC1:CDD1"/>
    <mergeCell ref="CCG1:CCH1"/>
    <mergeCell ref="CCI1:CCJ1"/>
    <mergeCell ref="CCK1:CCL1"/>
    <mergeCell ref="CCM1:CCN1"/>
    <mergeCell ref="CCO1:CCP1"/>
    <mergeCell ref="CCQ1:CCR1"/>
    <mergeCell ref="CBU1:CBV1"/>
    <mergeCell ref="CBW1:CBX1"/>
    <mergeCell ref="CBY1:CBZ1"/>
    <mergeCell ref="CCA1:CCB1"/>
    <mergeCell ref="CCC1:CCD1"/>
    <mergeCell ref="CCE1:CCF1"/>
    <mergeCell ref="CBI1:CBJ1"/>
    <mergeCell ref="CBK1:CBL1"/>
    <mergeCell ref="CBM1:CBN1"/>
    <mergeCell ref="CBO1:CBP1"/>
    <mergeCell ref="CBQ1:CBR1"/>
    <mergeCell ref="CBS1:CBT1"/>
    <mergeCell ref="CAW1:CAX1"/>
    <mergeCell ref="CAY1:CAZ1"/>
    <mergeCell ref="CBA1:CBB1"/>
    <mergeCell ref="CBC1:CBD1"/>
    <mergeCell ref="CBE1:CBF1"/>
    <mergeCell ref="CBG1:CBH1"/>
    <mergeCell ref="CAK1:CAL1"/>
    <mergeCell ref="CAM1:CAN1"/>
    <mergeCell ref="CAO1:CAP1"/>
    <mergeCell ref="CAQ1:CAR1"/>
    <mergeCell ref="CAS1:CAT1"/>
    <mergeCell ref="CAU1:CAV1"/>
    <mergeCell ref="BZY1:BZZ1"/>
    <mergeCell ref="CAA1:CAB1"/>
    <mergeCell ref="CAC1:CAD1"/>
    <mergeCell ref="CAE1:CAF1"/>
    <mergeCell ref="CAG1:CAH1"/>
    <mergeCell ref="CAI1:CAJ1"/>
    <mergeCell ref="BZM1:BZN1"/>
    <mergeCell ref="BZO1:BZP1"/>
    <mergeCell ref="BZQ1:BZR1"/>
    <mergeCell ref="BZS1:BZT1"/>
    <mergeCell ref="BZU1:BZV1"/>
    <mergeCell ref="BZW1:BZX1"/>
    <mergeCell ref="BZA1:BZB1"/>
    <mergeCell ref="BZC1:BZD1"/>
    <mergeCell ref="BZE1:BZF1"/>
    <mergeCell ref="BZG1:BZH1"/>
    <mergeCell ref="BZI1:BZJ1"/>
    <mergeCell ref="BZK1:BZL1"/>
    <mergeCell ref="BYO1:BYP1"/>
    <mergeCell ref="BYQ1:BYR1"/>
    <mergeCell ref="BYS1:BYT1"/>
    <mergeCell ref="BYU1:BYV1"/>
    <mergeCell ref="BYW1:BYX1"/>
    <mergeCell ref="BYY1:BYZ1"/>
    <mergeCell ref="BYC1:BYD1"/>
    <mergeCell ref="BYE1:BYF1"/>
    <mergeCell ref="BYG1:BYH1"/>
    <mergeCell ref="BYI1:BYJ1"/>
    <mergeCell ref="BYK1:BYL1"/>
    <mergeCell ref="BYM1:BYN1"/>
    <mergeCell ref="BXQ1:BXR1"/>
    <mergeCell ref="BXS1:BXT1"/>
    <mergeCell ref="BXU1:BXV1"/>
    <mergeCell ref="BXW1:BXX1"/>
    <mergeCell ref="BXY1:BXZ1"/>
    <mergeCell ref="BYA1:BYB1"/>
    <mergeCell ref="BXE1:BXF1"/>
    <mergeCell ref="BXG1:BXH1"/>
    <mergeCell ref="BXI1:BXJ1"/>
    <mergeCell ref="BXK1:BXL1"/>
    <mergeCell ref="BXM1:BXN1"/>
    <mergeCell ref="BXO1:BXP1"/>
    <mergeCell ref="BWS1:BWT1"/>
    <mergeCell ref="BWU1:BWV1"/>
    <mergeCell ref="BWW1:BWX1"/>
    <mergeCell ref="BWY1:BWZ1"/>
    <mergeCell ref="BXA1:BXB1"/>
    <mergeCell ref="BXC1:BXD1"/>
    <mergeCell ref="BWG1:BWH1"/>
    <mergeCell ref="BWI1:BWJ1"/>
    <mergeCell ref="BWK1:BWL1"/>
    <mergeCell ref="BWM1:BWN1"/>
    <mergeCell ref="BWO1:BWP1"/>
    <mergeCell ref="BWQ1:BWR1"/>
    <mergeCell ref="BVU1:BVV1"/>
    <mergeCell ref="BVW1:BVX1"/>
    <mergeCell ref="BVY1:BVZ1"/>
    <mergeCell ref="BWA1:BWB1"/>
    <mergeCell ref="BWC1:BWD1"/>
    <mergeCell ref="BWE1:BWF1"/>
    <mergeCell ref="BVI1:BVJ1"/>
    <mergeCell ref="BVK1:BVL1"/>
    <mergeCell ref="BVM1:BVN1"/>
    <mergeCell ref="BVO1:BVP1"/>
    <mergeCell ref="BVQ1:BVR1"/>
    <mergeCell ref="BVS1:BVT1"/>
    <mergeCell ref="BUW1:BUX1"/>
    <mergeCell ref="BUY1:BUZ1"/>
    <mergeCell ref="BVA1:BVB1"/>
    <mergeCell ref="BVC1:BVD1"/>
    <mergeCell ref="BVE1:BVF1"/>
    <mergeCell ref="BVG1:BVH1"/>
    <mergeCell ref="BUK1:BUL1"/>
    <mergeCell ref="BUM1:BUN1"/>
    <mergeCell ref="BUO1:BUP1"/>
    <mergeCell ref="BUQ1:BUR1"/>
    <mergeCell ref="BUS1:BUT1"/>
    <mergeCell ref="BUU1:BUV1"/>
    <mergeCell ref="BTY1:BTZ1"/>
    <mergeCell ref="BUA1:BUB1"/>
    <mergeCell ref="BUC1:BUD1"/>
    <mergeCell ref="BUE1:BUF1"/>
    <mergeCell ref="BUG1:BUH1"/>
    <mergeCell ref="BUI1:BUJ1"/>
    <mergeCell ref="BTM1:BTN1"/>
    <mergeCell ref="BTO1:BTP1"/>
    <mergeCell ref="BTQ1:BTR1"/>
    <mergeCell ref="BTS1:BTT1"/>
    <mergeCell ref="BTU1:BTV1"/>
    <mergeCell ref="BTW1:BTX1"/>
    <mergeCell ref="BTA1:BTB1"/>
    <mergeCell ref="BTC1:BTD1"/>
    <mergeCell ref="BTE1:BTF1"/>
    <mergeCell ref="BTG1:BTH1"/>
    <mergeCell ref="BTI1:BTJ1"/>
    <mergeCell ref="BTK1:BTL1"/>
    <mergeCell ref="BSO1:BSP1"/>
    <mergeCell ref="BSQ1:BSR1"/>
    <mergeCell ref="BSS1:BST1"/>
    <mergeCell ref="BSU1:BSV1"/>
    <mergeCell ref="BSW1:BSX1"/>
    <mergeCell ref="BSY1:BSZ1"/>
    <mergeCell ref="BSC1:BSD1"/>
    <mergeCell ref="BSE1:BSF1"/>
    <mergeCell ref="BSG1:BSH1"/>
    <mergeCell ref="BSI1:BSJ1"/>
    <mergeCell ref="BSK1:BSL1"/>
    <mergeCell ref="BSM1:BSN1"/>
    <mergeCell ref="BRQ1:BRR1"/>
    <mergeCell ref="BRS1:BRT1"/>
    <mergeCell ref="BRU1:BRV1"/>
    <mergeCell ref="BRW1:BRX1"/>
    <mergeCell ref="BRY1:BRZ1"/>
    <mergeCell ref="BSA1:BSB1"/>
    <mergeCell ref="BRE1:BRF1"/>
    <mergeCell ref="BRG1:BRH1"/>
    <mergeCell ref="BRI1:BRJ1"/>
    <mergeCell ref="BRK1:BRL1"/>
    <mergeCell ref="BRM1:BRN1"/>
    <mergeCell ref="BRO1:BRP1"/>
    <mergeCell ref="BQS1:BQT1"/>
    <mergeCell ref="BQU1:BQV1"/>
    <mergeCell ref="BQW1:BQX1"/>
    <mergeCell ref="BQY1:BQZ1"/>
    <mergeCell ref="BRA1:BRB1"/>
    <mergeCell ref="BRC1:BRD1"/>
    <mergeCell ref="BQG1:BQH1"/>
    <mergeCell ref="BQI1:BQJ1"/>
    <mergeCell ref="BQK1:BQL1"/>
    <mergeCell ref="BQM1:BQN1"/>
    <mergeCell ref="BQO1:BQP1"/>
    <mergeCell ref="BQQ1:BQR1"/>
    <mergeCell ref="BPU1:BPV1"/>
    <mergeCell ref="BPW1:BPX1"/>
    <mergeCell ref="BPY1:BPZ1"/>
    <mergeCell ref="BQA1:BQB1"/>
    <mergeCell ref="BQC1:BQD1"/>
    <mergeCell ref="BQE1:BQF1"/>
    <mergeCell ref="BPI1:BPJ1"/>
    <mergeCell ref="BPK1:BPL1"/>
    <mergeCell ref="BPM1:BPN1"/>
    <mergeCell ref="BPO1:BPP1"/>
    <mergeCell ref="BPQ1:BPR1"/>
    <mergeCell ref="BPS1:BPT1"/>
    <mergeCell ref="BOW1:BOX1"/>
    <mergeCell ref="BOY1:BOZ1"/>
    <mergeCell ref="BPA1:BPB1"/>
    <mergeCell ref="BPC1:BPD1"/>
    <mergeCell ref="BPE1:BPF1"/>
    <mergeCell ref="BPG1:BPH1"/>
    <mergeCell ref="BOK1:BOL1"/>
    <mergeCell ref="BOM1:BON1"/>
    <mergeCell ref="BOO1:BOP1"/>
    <mergeCell ref="BOQ1:BOR1"/>
    <mergeCell ref="BOS1:BOT1"/>
    <mergeCell ref="BOU1:BOV1"/>
    <mergeCell ref="BNY1:BNZ1"/>
    <mergeCell ref="BOA1:BOB1"/>
    <mergeCell ref="BOC1:BOD1"/>
    <mergeCell ref="BOE1:BOF1"/>
    <mergeCell ref="BOG1:BOH1"/>
    <mergeCell ref="BOI1:BOJ1"/>
    <mergeCell ref="BNM1:BNN1"/>
    <mergeCell ref="BNO1:BNP1"/>
    <mergeCell ref="BNQ1:BNR1"/>
    <mergeCell ref="BNS1:BNT1"/>
    <mergeCell ref="BNU1:BNV1"/>
    <mergeCell ref="BNW1:BNX1"/>
    <mergeCell ref="BNA1:BNB1"/>
    <mergeCell ref="BNC1:BND1"/>
    <mergeCell ref="BNE1:BNF1"/>
    <mergeCell ref="BNG1:BNH1"/>
    <mergeCell ref="BNI1:BNJ1"/>
    <mergeCell ref="BNK1:BNL1"/>
    <mergeCell ref="BMO1:BMP1"/>
    <mergeCell ref="BMQ1:BMR1"/>
    <mergeCell ref="BMS1:BMT1"/>
    <mergeCell ref="BMU1:BMV1"/>
    <mergeCell ref="BMW1:BMX1"/>
    <mergeCell ref="BMY1:BMZ1"/>
    <mergeCell ref="BMC1:BMD1"/>
    <mergeCell ref="BME1:BMF1"/>
    <mergeCell ref="BMG1:BMH1"/>
    <mergeCell ref="BMI1:BMJ1"/>
    <mergeCell ref="BMK1:BML1"/>
    <mergeCell ref="BMM1:BMN1"/>
    <mergeCell ref="BLQ1:BLR1"/>
    <mergeCell ref="BLS1:BLT1"/>
    <mergeCell ref="BLU1:BLV1"/>
    <mergeCell ref="BLW1:BLX1"/>
    <mergeCell ref="BLY1:BLZ1"/>
    <mergeCell ref="BMA1:BMB1"/>
    <mergeCell ref="BLE1:BLF1"/>
    <mergeCell ref="BLG1:BLH1"/>
    <mergeCell ref="BLI1:BLJ1"/>
    <mergeCell ref="BLK1:BLL1"/>
    <mergeCell ref="BLM1:BLN1"/>
    <mergeCell ref="BLO1:BLP1"/>
    <mergeCell ref="BKS1:BKT1"/>
    <mergeCell ref="BKU1:BKV1"/>
    <mergeCell ref="BKW1:BKX1"/>
    <mergeCell ref="BKY1:BKZ1"/>
    <mergeCell ref="BLA1:BLB1"/>
    <mergeCell ref="BLC1:BLD1"/>
    <mergeCell ref="BKG1:BKH1"/>
    <mergeCell ref="BKI1:BKJ1"/>
    <mergeCell ref="BKK1:BKL1"/>
    <mergeCell ref="BKM1:BKN1"/>
    <mergeCell ref="BKO1:BKP1"/>
    <mergeCell ref="BKQ1:BKR1"/>
    <mergeCell ref="BJU1:BJV1"/>
    <mergeCell ref="BJW1:BJX1"/>
    <mergeCell ref="BJY1:BJZ1"/>
    <mergeCell ref="BKA1:BKB1"/>
    <mergeCell ref="BKC1:BKD1"/>
    <mergeCell ref="BKE1:BKF1"/>
    <mergeCell ref="BJI1:BJJ1"/>
    <mergeCell ref="BJK1:BJL1"/>
    <mergeCell ref="BJM1:BJN1"/>
    <mergeCell ref="BJO1:BJP1"/>
    <mergeCell ref="BJQ1:BJR1"/>
    <mergeCell ref="BJS1:BJT1"/>
    <mergeCell ref="BIW1:BIX1"/>
    <mergeCell ref="BIY1:BIZ1"/>
    <mergeCell ref="BJA1:BJB1"/>
    <mergeCell ref="BJC1:BJD1"/>
    <mergeCell ref="BJE1:BJF1"/>
    <mergeCell ref="BJG1:BJH1"/>
    <mergeCell ref="BIK1:BIL1"/>
    <mergeCell ref="BIM1:BIN1"/>
    <mergeCell ref="BIO1:BIP1"/>
    <mergeCell ref="BIQ1:BIR1"/>
    <mergeCell ref="BIS1:BIT1"/>
    <mergeCell ref="BIU1:BIV1"/>
    <mergeCell ref="BHY1:BHZ1"/>
    <mergeCell ref="BIA1:BIB1"/>
    <mergeCell ref="BIC1:BID1"/>
    <mergeCell ref="BIE1:BIF1"/>
    <mergeCell ref="BIG1:BIH1"/>
    <mergeCell ref="BII1:BIJ1"/>
    <mergeCell ref="BHM1:BHN1"/>
    <mergeCell ref="BHO1:BHP1"/>
    <mergeCell ref="BHQ1:BHR1"/>
    <mergeCell ref="BHS1:BHT1"/>
    <mergeCell ref="BHU1:BHV1"/>
    <mergeCell ref="BHW1:BHX1"/>
    <mergeCell ref="BHA1:BHB1"/>
    <mergeCell ref="BHC1:BHD1"/>
    <mergeCell ref="BHE1:BHF1"/>
    <mergeCell ref="BHG1:BHH1"/>
    <mergeCell ref="BHI1:BHJ1"/>
    <mergeCell ref="BHK1:BHL1"/>
    <mergeCell ref="BGO1:BGP1"/>
    <mergeCell ref="BGQ1:BGR1"/>
    <mergeCell ref="BGS1:BGT1"/>
    <mergeCell ref="BGU1:BGV1"/>
    <mergeCell ref="BGW1:BGX1"/>
    <mergeCell ref="BGY1:BGZ1"/>
    <mergeCell ref="BGC1:BGD1"/>
    <mergeCell ref="BGE1:BGF1"/>
    <mergeCell ref="BGG1:BGH1"/>
    <mergeCell ref="BGI1:BGJ1"/>
    <mergeCell ref="BGK1:BGL1"/>
    <mergeCell ref="BGM1:BGN1"/>
    <mergeCell ref="BFQ1:BFR1"/>
    <mergeCell ref="BFS1:BFT1"/>
    <mergeCell ref="BFU1:BFV1"/>
    <mergeCell ref="BFW1:BFX1"/>
    <mergeCell ref="BFY1:BFZ1"/>
    <mergeCell ref="BGA1:BGB1"/>
    <mergeCell ref="BFE1:BFF1"/>
    <mergeCell ref="BFG1:BFH1"/>
    <mergeCell ref="BFI1:BFJ1"/>
    <mergeCell ref="BFK1:BFL1"/>
    <mergeCell ref="BFM1:BFN1"/>
    <mergeCell ref="BFO1:BFP1"/>
    <mergeCell ref="BES1:BET1"/>
    <mergeCell ref="BEU1:BEV1"/>
    <mergeCell ref="BEW1:BEX1"/>
    <mergeCell ref="BEY1:BEZ1"/>
    <mergeCell ref="BFA1:BFB1"/>
    <mergeCell ref="BFC1:BFD1"/>
    <mergeCell ref="BEG1:BEH1"/>
    <mergeCell ref="BEI1:BEJ1"/>
    <mergeCell ref="BEK1:BEL1"/>
    <mergeCell ref="BEM1:BEN1"/>
    <mergeCell ref="BEO1:BEP1"/>
    <mergeCell ref="BEQ1:BER1"/>
    <mergeCell ref="BDU1:BDV1"/>
    <mergeCell ref="BDW1:BDX1"/>
    <mergeCell ref="BDY1:BDZ1"/>
    <mergeCell ref="BEA1:BEB1"/>
    <mergeCell ref="BEC1:BED1"/>
    <mergeCell ref="BEE1:BEF1"/>
    <mergeCell ref="BDI1:BDJ1"/>
    <mergeCell ref="BDK1:BDL1"/>
    <mergeCell ref="BDM1:BDN1"/>
    <mergeCell ref="BDO1:BDP1"/>
    <mergeCell ref="BDQ1:BDR1"/>
    <mergeCell ref="BDS1:BDT1"/>
    <mergeCell ref="BCW1:BCX1"/>
    <mergeCell ref="BCY1:BCZ1"/>
    <mergeCell ref="BDA1:BDB1"/>
    <mergeCell ref="BDC1:BDD1"/>
    <mergeCell ref="BDE1:BDF1"/>
    <mergeCell ref="BDG1:BDH1"/>
    <mergeCell ref="BCK1:BCL1"/>
    <mergeCell ref="BCM1:BCN1"/>
    <mergeCell ref="BCO1:BCP1"/>
    <mergeCell ref="BCQ1:BCR1"/>
    <mergeCell ref="BCS1:BCT1"/>
    <mergeCell ref="BCU1:BCV1"/>
    <mergeCell ref="BBY1:BBZ1"/>
    <mergeCell ref="BCA1:BCB1"/>
    <mergeCell ref="BCC1:BCD1"/>
    <mergeCell ref="BCE1:BCF1"/>
    <mergeCell ref="BCG1:BCH1"/>
    <mergeCell ref="BCI1:BCJ1"/>
    <mergeCell ref="BBM1:BBN1"/>
    <mergeCell ref="BBO1:BBP1"/>
    <mergeCell ref="BBQ1:BBR1"/>
    <mergeCell ref="BBS1:BBT1"/>
    <mergeCell ref="BBU1:BBV1"/>
    <mergeCell ref="BBW1:BBX1"/>
    <mergeCell ref="BBA1:BBB1"/>
    <mergeCell ref="BBC1:BBD1"/>
    <mergeCell ref="BBE1:BBF1"/>
    <mergeCell ref="BBG1:BBH1"/>
    <mergeCell ref="BBI1:BBJ1"/>
    <mergeCell ref="BBK1:BBL1"/>
    <mergeCell ref="BAO1:BAP1"/>
    <mergeCell ref="BAQ1:BAR1"/>
    <mergeCell ref="BAS1:BAT1"/>
    <mergeCell ref="BAU1:BAV1"/>
    <mergeCell ref="BAW1:BAX1"/>
    <mergeCell ref="BAY1:BAZ1"/>
    <mergeCell ref="BAC1:BAD1"/>
    <mergeCell ref="BAE1:BAF1"/>
    <mergeCell ref="BAG1:BAH1"/>
    <mergeCell ref="BAI1:BAJ1"/>
    <mergeCell ref="BAK1:BAL1"/>
    <mergeCell ref="BAM1:BAN1"/>
    <mergeCell ref="AZQ1:AZR1"/>
    <mergeCell ref="AZS1:AZT1"/>
    <mergeCell ref="AZU1:AZV1"/>
    <mergeCell ref="AZW1:AZX1"/>
    <mergeCell ref="AZY1:AZZ1"/>
    <mergeCell ref="BAA1:BAB1"/>
    <mergeCell ref="AZE1:AZF1"/>
    <mergeCell ref="AZG1:AZH1"/>
    <mergeCell ref="AZI1:AZJ1"/>
    <mergeCell ref="AZK1:AZL1"/>
    <mergeCell ref="AZM1:AZN1"/>
    <mergeCell ref="AZO1:AZP1"/>
    <mergeCell ref="AYS1:AYT1"/>
    <mergeCell ref="AYU1:AYV1"/>
    <mergeCell ref="AYW1:AYX1"/>
    <mergeCell ref="AYY1:AYZ1"/>
    <mergeCell ref="AZA1:AZB1"/>
    <mergeCell ref="AZC1:AZD1"/>
    <mergeCell ref="AYG1:AYH1"/>
    <mergeCell ref="AYI1:AYJ1"/>
    <mergeCell ref="AYK1:AYL1"/>
    <mergeCell ref="AYM1:AYN1"/>
    <mergeCell ref="AYO1:AYP1"/>
    <mergeCell ref="AYQ1:AYR1"/>
    <mergeCell ref="AXU1:AXV1"/>
    <mergeCell ref="AXW1:AXX1"/>
    <mergeCell ref="AXY1:AXZ1"/>
    <mergeCell ref="AYA1:AYB1"/>
    <mergeCell ref="AYC1:AYD1"/>
    <mergeCell ref="AYE1:AYF1"/>
    <mergeCell ref="AXI1:AXJ1"/>
    <mergeCell ref="AXK1:AXL1"/>
    <mergeCell ref="AXM1:AXN1"/>
    <mergeCell ref="AXO1:AXP1"/>
    <mergeCell ref="AXQ1:AXR1"/>
    <mergeCell ref="AXS1:AXT1"/>
    <mergeCell ref="AWW1:AWX1"/>
    <mergeCell ref="AWY1:AWZ1"/>
    <mergeCell ref="AXA1:AXB1"/>
    <mergeCell ref="AXC1:AXD1"/>
    <mergeCell ref="AXE1:AXF1"/>
    <mergeCell ref="AXG1:AXH1"/>
    <mergeCell ref="AWK1:AWL1"/>
    <mergeCell ref="AWM1:AWN1"/>
    <mergeCell ref="AWO1:AWP1"/>
    <mergeCell ref="AWQ1:AWR1"/>
    <mergeCell ref="AWS1:AWT1"/>
    <mergeCell ref="AWU1:AWV1"/>
    <mergeCell ref="AVY1:AVZ1"/>
    <mergeCell ref="AWA1:AWB1"/>
    <mergeCell ref="AWC1:AWD1"/>
    <mergeCell ref="AWE1:AWF1"/>
    <mergeCell ref="AWG1:AWH1"/>
    <mergeCell ref="AWI1:AWJ1"/>
    <mergeCell ref="AVM1:AVN1"/>
    <mergeCell ref="AVO1:AVP1"/>
    <mergeCell ref="AVQ1:AVR1"/>
    <mergeCell ref="AVS1:AVT1"/>
    <mergeCell ref="AVU1:AVV1"/>
    <mergeCell ref="AVW1:AVX1"/>
    <mergeCell ref="AVA1:AVB1"/>
    <mergeCell ref="AVC1:AVD1"/>
    <mergeCell ref="AVE1:AVF1"/>
    <mergeCell ref="AVG1:AVH1"/>
    <mergeCell ref="AVI1:AVJ1"/>
    <mergeCell ref="AVK1:AVL1"/>
    <mergeCell ref="AUO1:AUP1"/>
    <mergeCell ref="AUQ1:AUR1"/>
    <mergeCell ref="AUS1:AUT1"/>
    <mergeCell ref="AUU1:AUV1"/>
    <mergeCell ref="AUW1:AUX1"/>
    <mergeCell ref="AUY1:AUZ1"/>
    <mergeCell ref="AUC1:AUD1"/>
    <mergeCell ref="AUE1:AUF1"/>
    <mergeCell ref="AUG1:AUH1"/>
    <mergeCell ref="AUI1:AUJ1"/>
    <mergeCell ref="AUK1:AUL1"/>
    <mergeCell ref="AUM1:AUN1"/>
    <mergeCell ref="ATQ1:ATR1"/>
    <mergeCell ref="ATS1:ATT1"/>
    <mergeCell ref="ATU1:ATV1"/>
    <mergeCell ref="ATW1:ATX1"/>
    <mergeCell ref="ATY1:ATZ1"/>
    <mergeCell ref="AUA1:AUB1"/>
    <mergeCell ref="ATE1:ATF1"/>
    <mergeCell ref="ATG1:ATH1"/>
    <mergeCell ref="ATI1:ATJ1"/>
    <mergeCell ref="ATK1:ATL1"/>
    <mergeCell ref="ATM1:ATN1"/>
    <mergeCell ref="ATO1:ATP1"/>
    <mergeCell ref="ASS1:AST1"/>
    <mergeCell ref="ASU1:ASV1"/>
    <mergeCell ref="ASW1:ASX1"/>
    <mergeCell ref="ASY1:ASZ1"/>
    <mergeCell ref="ATA1:ATB1"/>
    <mergeCell ref="ATC1:ATD1"/>
    <mergeCell ref="ASG1:ASH1"/>
    <mergeCell ref="ASI1:ASJ1"/>
    <mergeCell ref="ASK1:ASL1"/>
    <mergeCell ref="ASM1:ASN1"/>
    <mergeCell ref="ASO1:ASP1"/>
    <mergeCell ref="ASQ1:ASR1"/>
    <mergeCell ref="ARU1:ARV1"/>
    <mergeCell ref="ARW1:ARX1"/>
    <mergeCell ref="ARY1:ARZ1"/>
    <mergeCell ref="ASA1:ASB1"/>
    <mergeCell ref="ASC1:ASD1"/>
    <mergeCell ref="ASE1:ASF1"/>
    <mergeCell ref="ARI1:ARJ1"/>
    <mergeCell ref="ARK1:ARL1"/>
    <mergeCell ref="ARM1:ARN1"/>
    <mergeCell ref="ARO1:ARP1"/>
    <mergeCell ref="ARQ1:ARR1"/>
    <mergeCell ref="ARS1:ART1"/>
    <mergeCell ref="AQW1:AQX1"/>
    <mergeCell ref="AQY1:AQZ1"/>
    <mergeCell ref="ARA1:ARB1"/>
    <mergeCell ref="ARC1:ARD1"/>
    <mergeCell ref="ARE1:ARF1"/>
    <mergeCell ref="ARG1:ARH1"/>
    <mergeCell ref="AQK1:AQL1"/>
    <mergeCell ref="AQM1:AQN1"/>
    <mergeCell ref="AQO1:AQP1"/>
    <mergeCell ref="AQQ1:AQR1"/>
    <mergeCell ref="AQS1:AQT1"/>
    <mergeCell ref="AQU1:AQV1"/>
    <mergeCell ref="APY1:APZ1"/>
    <mergeCell ref="AQA1:AQB1"/>
    <mergeCell ref="AQC1:AQD1"/>
    <mergeCell ref="AQE1:AQF1"/>
    <mergeCell ref="AQG1:AQH1"/>
    <mergeCell ref="AQI1:AQJ1"/>
    <mergeCell ref="APM1:APN1"/>
    <mergeCell ref="APO1:APP1"/>
    <mergeCell ref="APQ1:APR1"/>
    <mergeCell ref="APS1:APT1"/>
    <mergeCell ref="APU1:APV1"/>
    <mergeCell ref="APW1:APX1"/>
    <mergeCell ref="APA1:APB1"/>
    <mergeCell ref="APC1:APD1"/>
    <mergeCell ref="APE1:APF1"/>
    <mergeCell ref="APG1:APH1"/>
    <mergeCell ref="API1:APJ1"/>
    <mergeCell ref="APK1:APL1"/>
    <mergeCell ref="AOO1:AOP1"/>
    <mergeCell ref="AOQ1:AOR1"/>
    <mergeCell ref="AOS1:AOT1"/>
    <mergeCell ref="AOU1:AOV1"/>
    <mergeCell ref="AOW1:AOX1"/>
    <mergeCell ref="AOY1:AOZ1"/>
    <mergeCell ref="AOC1:AOD1"/>
    <mergeCell ref="AOE1:AOF1"/>
    <mergeCell ref="AOG1:AOH1"/>
    <mergeCell ref="AOI1:AOJ1"/>
    <mergeCell ref="AOK1:AOL1"/>
    <mergeCell ref="AOM1:AON1"/>
    <mergeCell ref="ANQ1:ANR1"/>
    <mergeCell ref="ANS1:ANT1"/>
    <mergeCell ref="ANU1:ANV1"/>
    <mergeCell ref="ANW1:ANX1"/>
    <mergeCell ref="ANY1:ANZ1"/>
    <mergeCell ref="AOA1:AOB1"/>
    <mergeCell ref="ANE1:ANF1"/>
    <mergeCell ref="ANG1:ANH1"/>
    <mergeCell ref="ANI1:ANJ1"/>
    <mergeCell ref="ANK1:ANL1"/>
    <mergeCell ref="ANM1:ANN1"/>
    <mergeCell ref="ANO1:ANP1"/>
    <mergeCell ref="AMS1:AMT1"/>
    <mergeCell ref="AMU1:AMV1"/>
    <mergeCell ref="AMW1:AMX1"/>
    <mergeCell ref="AMY1:AMZ1"/>
    <mergeCell ref="ANA1:ANB1"/>
    <mergeCell ref="ANC1:AND1"/>
    <mergeCell ref="AMG1:AMH1"/>
    <mergeCell ref="AMI1:AMJ1"/>
    <mergeCell ref="AMK1:AML1"/>
    <mergeCell ref="AMM1:AMN1"/>
    <mergeCell ref="AMO1:AMP1"/>
    <mergeCell ref="AMQ1:AMR1"/>
    <mergeCell ref="ALU1:ALV1"/>
    <mergeCell ref="ALW1:ALX1"/>
    <mergeCell ref="ALY1:ALZ1"/>
    <mergeCell ref="AMA1:AMB1"/>
    <mergeCell ref="AMC1:AMD1"/>
    <mergeCell ref="AME1:AMF1"/>
    <mergeCell ref="ALI1:ALJ1"/>
    <mergeCell ref="ALK1:ALL1"/>
    <mergeCell ref="ALM1:ALN1"/>
    <mergeCell ref="ALO1:ALP1"/>
    <mergeCell ref="ALQ1:ALR1"/>
    <mergeCell ref="ALS1:ALT1"/>
    <mergeCell ref="AKW1:AKX1"/>
    <mergeCell ref="AKY1:AKZ1"/>
    <mergeCell ref="ALA1:ALB1"/>
    <mergeCell ref="ALC1:ALD1"/>
    <mergeCell ref="ALE1:ALF1"/>
    <mergeCell ref="ALG1:ALH1"/>
    <mergeCell ref="AKK1:AKL1"/>
    <mergeCell ref="AKM1:AKN1"/>
    <mergeCell ref="AKO1:AKP1"/>
    <mergeCell ref="AKQ1:AKR1"/>
    <mergeCell ref="AKS1:AKT1"/>
    <mergeCell ref="AKU1:AKV1"/>
    <mergeCell ref="AJY1:AJZ1"/>
    <mergeCell ref="AKA1:AKB1"/>
    <mergeCell ref="AKC1:AKD1"/>
    <mergeCell ref="AKE1:AKF1"/>
    <mergeCell ref="AKG1:AKH1"/>
    <mergeCell ref="AKI1:AKJ1"/>
    <mergeCell ref="AJM1:AJN1"/>
    <mergeCell ref="AJO1:AJP1"/>
    <mergeCell ref="AJQ1:AJR1"/>
    <mergeCell ref="AJS1:AJT1"/>
    <mergeCell ref="AJU1:AJV1"/>
    <mergeCell ref="AJW1:AJX1"/>
    <mergeCell ref="AJA1:AJB1"/>
    <mergeCell ref="AJC1:AJD1"/>
    <mergeCell ref="AJE1:AJF1"/>
    <mergeCell ref="AJG1:AJH1"/>
    <mergeCell ref="AJI1:AJJ1"/>
    <mergeCell ref="AJK1:AJL1"/>
    <mergeCell ref="AIO1:AIP1"/>
    <mergeCell ref="AIQ1:AIR1"/>
    <mergeCell ref="AIS1:AIT1"/>
    <mergeCell ref="AIU1:AIV1"/>
    <mergeCell ref="AIW1:AIX1"/>
    <mergeCell ref="AIY1:AIZ1"/>
    <mergeCell ref="AIC1:AID1"/>
    <mergeCell ref="AIE1:AIF1"/>
    <mergeCell ref="AIG1:AIH1"/>
    <mergeCell ref="AII1:AIJ1"/>
    <mergeCell ref="AIK1:AIL1"/>
    <mergeCell ref="AIM1:AIN1"/>
    <mergeCell ref="AHQ1:AHR1"/>
    <mergeCell ref="AHS1:AHT1"/>
    <mergeCell ref="AHU1:AHV1"/>
    <mergeCell ref="AHW1:AHX1"/>
    <mergeCell ref="AHY1:AHZ1"/>
    <mergeCell ref="AIA1:AIB1"/>
    <mergeCell ref="AHE1:AHF1"/>
    <mergeCell ref="AHG1:AHH1"/>
    <mergeCell ref="AHI1:AHJ1"/>
    <mergeCell ref="AHK1:AHL1"/>
    <mergeCell ref="AHM1:AHN1"/>
    <mergeCell ref="AHO1:AHP1"/>
    <mergeCell ref="AGS1:AGT1"/>
    <mergeCell ref="AGU1:AGV1"/>
    <mergeCell ref="AGW1:AGX1"/>
    <mergeCell ref="AGY1:AGZ1"/>
    <mergeCell ref="AHA1:AHB1"/>
    <mergeCell ref="AHC1:AHD1"/>
    <mergeCell ref="AGG1:AGH1"/>
    <mergeCell ref="AGI1:AGJ1"/>
    <mergeCell ref="AGK1:AGL1"/>
    <mergeCell ref="AGM1:AGN1"/>
    <mergeCell ref="AGO1:AGP1"/>
    <mergeCell ref="AGQ1:AGR1"/>
    <mergeCell ref="AFU1:AFV1"/>
    <mergeCell ref="AFW1:AFX1"/>
    <mergeCell ref="AFY1:AFZ1"/>
    <mergeCell ref="AGA1:AGB1"/>
    <mergeCell ref="AGC1:AGD1"/>
    <mergeCell ref="AGE1:AGF1"/>
    <mergeCell ref="AFI1:AFJ1"/>
    <mergeCell ref="AFK1:AFL1"/>
    <mergeCell ref="AFM1:AFN1"/>
    <mergeCell ref="AFO1:AFP1"/>
    <mergeCell ref="AFQ1:AFR1"/>
    <mergeCell ref="AFS1:AFT1"/>
    <mergeCell ref="AEW1:AEX1"/>
    <mergeCell ref="AEY1:AEZ1"/>
    <mergeCell ref="AFA1:AFB1"/>
    <mergeCell ref="AFC1:AFD1"/>
    <mergeCell ref="AFE1:AFF1"/>
    <mergeCell ref="AFG1:AFH1"/>
    <mergeCell ref="AEK1:AEL1"/>
    <mergeCell ref="AEM1:AEN1"/>
    <mergeCell ref="AEO1:AEP1"/>
    <mergeCell ref="AEQ1:AER1"/>
    <mergeCell ref="AES1:AET1"/>
    <mergeCell ref="AEU1:AEV1"/>
    <mergeCell ref="ADY1:ADZ1"/>
    <mergeCell ref="AEA1:AEB1"/>
    <mergeCell ref="AEC1:AED1"/>
    <mergeCell ref="AEE1:AEF1"/>
    <mergeCell ref="AEG1:AEH1"/>
    <mergeCell ref="AEI1:AEJ1"/>
    <mergeCell ref="ADM1:ADN1"/>
    <mergeCell ref="ADO1:ADP1"/>
    <mergeCell ref="ADQ1:ADR1"/>
    <mergeCell ref="ADS1:ADT1"/>
    <mergeCell ref="ADU1:ADV1"/>
    <mergeCell ref="ADW1:ADX1"/>
    <mergeCell ref="ADA1:ADB1"/>
    <mergeCell ref="ADC1:ADD1"/>
    <mergeCell ref="ADE1:ADF1"/>
    <mergeCell ref="ADG1:ADH1"/>
    <mergeCell ref="ADI1:ADJ1"/>
    <mergeCell ref="ADK1:ADL1"/>
    <mergeCell ref="ACO1:ACP1"/>
    <mergeCell ref="ACQ1:ACR1"/>
    <mergeCell ref="ACS1:ACT1"/>
    <mergeCell ref="ACU1:ACV1"/>
    <mergeCell ref="ACW1:ACX1"/>
    <mergeCell ref="ACY1:ACZ1"/>
    <mergeCell ref="ACC1:ACD1"/>
    <mergeCell ref="ACE1:ACF1"/>
    <mergeCell ref="ACG1:ACH1"/>
    <mergeCell ref="ACI1:ACJ1"/>
    <mergeCell ref="ACK1:ACL1"/>
    <mergeCell ref="ACM1:ACN1"/>
    <mergeCell ref="ABQ1:ABR1"/>
    <mergeCell ref="ABS1:ABT1"/>
    <mergeCell ref="ABU1:ABV1"/>
    <mergeCell ref="ABW1:ABX1"/>
    <mergeCell ref="ABY1:ABZ1"/>
    <mergeCell ref="ACA1:ACB1"/>
    <mergeCell ref="ABE1:ABF1"/>
    <mergeCell ref="ABG1:ABH1"/>
    <mergeCell ref="ABI1:ABJ1"/>
    <mergeCell ref="ABK1:ABL1"/>
    <mergeCell ref="ABM1:ABN1"/>
    <mergeCell ref="ABO1:ABP1"/>
    <mergeCell ref="AAS1:AAT1"/>
    <mergeCell ref="AAU1:AAV1"/>
    <mergeCell ref="AAW1:AAX1"/>
    <mergeCell ref="AAY1:AAZ1"/>
    <mergeCell ref="ABA1:ABB1"/>
    <mergeCell ref="ABC1:ABD1"/>
    <mergeCell ref="AAG1:AAH1"/>
    <mergeCell ref="AAI1:AAJ1"/>
    <mergeCell ref="AAK1:AAL1"/>
    <mergeCell ref="AAM1:AAN1"/>
    <mergeCell ref="AAO1:AAP1"/>
    <mergeCell ref="AAQ1:AAR1"/>
    <mergeCell ref="ZU1:ZV1"/>
    <mergeCell ref="ZW1:ZX1"/>
    <mergeCell ref="ZY1:ZZ1"/>
    <mergeCell ref="AAA1:AAB1"/>
    <mergeCell ref="AAC1:AAD1"/>
    <mergeCell ref="AAE1:AAF1"/>
    <mergeCell ref="ZI1:ZJ1"/>
    <mergeCell ref="ZK1:ZL1"/>
    <mergeCell ref="ZM1:ZN1"/>
    <mergeCell ref="ZO1:ZP1"/>
    <mergeCell ref="ZQ1:ZR1"/>
    <mergeCell ref="ZS1:ZT1"/>
    <mergeCell ref="YW1:YX1"/>
    <mergeCell ref="YY1:YZ1"/>
    <mergeCell ref="ZA1:ZB1"/>
    <mergeCell ref="ZC1:ZD1"/>
    <mergeCell ref="ZE1:ZF1"/>
    <mergeCell ref="ZG1:ZH1"/>
    <mergeCell ref="YK1:YL1"/>
    <mergeCell ref="YM1:YN1"/>
    <mergeCell ref="YO1:YP1"/>
    <mergeCell ref="YQ1:YR1"/>
    <mergeCell ref="YS1:YT1"/>
    <mergeCell ref="YU1:YV1"/>
    <mergeCell ref="XY1:XZ1"/>
    <mergeCell ref="YA1:YB1"/>
    <mergeCell ref="YC1:YD1"/>
    <mergeCell ref="YE1:YF1"/>
    <mergeCell ref="YG1:YH1"/>
    <mergeCell ref="YI1:YJ1"/>
    <mergeCell ref="XM1:XN1"/>
    <mergeCell ref="XO1:XP1"/>
    <mergeCell ref="XQ1:XR1"/>
    <mergeCell ref="XS1:XT1"/>
    <mergeCell ref="XU1:XV1"/>
    <mergeCell ref="XW1:XX1"/>
    <mergeCell ref="XA1:XB1"/>
    <mergeCell ref="XC1:XD1"/>
    <mergeCell ref="XE1:XF1"/>
    <mergeCell ref="XG1:XH1"/>
    <mergeCell ref="XI1:XJ1"/>
    <mergeCell ref="XK1:XL1"/>
    <mergeCell ref="WO1:WP1"/>
    <mergeCell ref="WQ1:WR1"/>
    <mergeCell ref="WS1:WT1"/>
    <mergeCell ref="WU1:WV1"/>
    <mergeCell ref="WW1:WX1"/>
    <mergeCell ref="WY1:WZ1"/>
    <mergeCell ref="WC1:WD1"/>
    <mergeCell ref="WE1:WF1"/>
    <mergeCell ref="WG1:WH1"/>
    <mergeCell ref="WI1:WJ1"/>
    <mergeCell ref="WK1:WL1"/>
    <mergeCell ref="WM1:WN1"/>
    <mergeCell ref="VQ1:VR1"/>
    <mergeCell ref="VS1:VT1"/>
    <mergeCell ref="VU1:VV1"/>
    <mergeCell ref="VW1:VX1"/>
    <mergeCell ref="VY1:VZ1"/>
    <mergeCell ref="WA1:WB1"/>
    <mergeCell ref="VE1:VF1"/>
    <mergeCell ref="VG1:VH1"/>
    <mergeCell ref="VI1:VJ1"/>
    <mergeCell ref="VK1:VL1"/>
    <mergeCell ref="VM1:VN1"/>
    <mergeCell ref="VO1:VP1"/>
    <mergeCell ref="US1:UT1"/>
    <mergeCell ref="UU1:UV1"/>
    <mergeCell ref="UW1:UX1"/>
    <mergeCell ref="UY1:UZ1"/>
    <mergeCell ref="VA1:VB1"/>
    <mergeCell ref="VC1:VD1"/>
    <mergeCell ref="UG1:UH1"/>
    <mergeCell ref="UI1:UJ1"/>
    <mergeCell ref="UK1:UL1"/>
    <mergeCell ref="UM1:UN1"/>
    <mergeCell ref="UO1:UP1"/>
    <mergeCell ref="UQ1:UR1"/>
    <mergeCell ref="TU1:TV1"/>
    <mergeCell ref="TW1:TX1"/>
    <mergeCell ref="TY1:TZ1"/>
    <mergeCell ref="UA1:UB1"/>
    <mergeCell ref="UC1:UD1"/>
    <mergeCell ref="UE1:UF1"/>
    <mergeCell ref="TI1:TJ1"/>
    <mergeCell ref="TK1:TL1"/>
    <mergeCell ref="TM1:TN1"/>
    <mergeCell ref="TO1:TP1"/>
    <mergeCell ref="TQ1:TR1"/>
    <mergeCell ref="TS1:TT1"/>
    <mergeCell ref="SW1:SX1"/>
    <mergeCell ref="SY1:SZ1"/>
    <mergeCell ref="TA1:TB1"/>
    <mergeCell ref="TC1:TD1"/>
    <mergeCell ref="TE1:TF1"/>
    <mergeCell ref="TG1:TH1"/>
    <mergeCell ref="SK1:SL1"/>
    <mergeCell ref="SM1:SN1"/>
    <mergeCell ref="SO1:SP1"/>
    <mergeCell ref="SQ1:SR1"/>
    <mergeCell ref="SS1:ST1"/>
    <mergeCell ref="SU1:SV1"/>
    <mergeCell ref="RY1:RZ1"/>
    <mergeCell ref="SA1:SB1"/>
    <mergeCell ref="SC1:SD1"/>
    <mergeCell ref="SE1:SF1"/>
    <mergeCell ref="SG1:SH1"/>
    <mergeCell ref="SI1:SJ1"/>
    <mergeCell ref="RM1:RN1"/>
    <mergeCell ref="RO1:RP1"/>
    <mergeCell ref="RQ1:RR1"/>
    <mergeCell ref="RS1:RT1"/>
    <mergeCell ref="RU1:RV1"/>
    <mergeCell ref="RW1:RX1"/>
    <mergeCell ref="RA1:RB1"/>
    <mergeCell ref="RC1:RD1"/>
    <mergeCell ref="RE1:RF1"/>
    <mergeCell ref="RG1:RH1"/>
    <mergeCell ref="RI1:RJ1"/>
    <mergeCell ref="RK1:RL1"/>
    <mergeCell ref="QO1:QP1"/>
    <mergeCell ref="QQ1:QR1"/>
    <mergeCell ref="QS1:QT1"/>
    <mergeCell ref="QU1:QV1"/>
    <mergeCell ref="QW1:QX1"/>
    <mergeCell ref="QY1:QZ1"/>
    <mergeCell ref="QC1:QD1"/>
    <mergeCell ref="QE1:QF1"/>
    <mergeCell ref="QG1:QH1"/>
    <mergeCell ref="QI1:QJ1"/>
    <mergeCell ref="QK1:QL1"/>
    <mergeCell ref="QM1:QN1"/>
    <mergeCell ref="PQ1:PR1"/>
    <mergeCell ref="PS1:PT1"/>
    <mergeCell ref="PU1:PV1"/>
    <mergeCell ref="PW1:PX1"/>
    <mergeCell ref="PY1:PZ1"/>
    <mergeCell ref="QA1:QB1"/>
    <mergeCell ref="PE1:PF1"/>
    <mergeCell ref="PG1:PH1"/>
    <mergeCell ref="PI1:PJ1"/>
    <mergeCell ref="PK1:PL1"/>
    <mergeCell ref="PM1:PN1"/>
    <mergeCell ref="PO1:PP1"/>
    <mergeCell ref="OS1:OT1"/>
    <mergeCell ref="OU1:OV1"/>
    <mergeCell ref="OW1:OX1"/>
    <mergeCell ref="OY1:OZ1"/>
    <mergeCell ref="PA1:PB1"/>
    <mergeCell ref="PC1:PD1"/>
    <mergeCell ref="OG1:OH1"/>
    <mergeCell ref="OI1:OJ1"/>
    <mergeCell ref="OK1:OL1"/>
    <mergeCell ref="OM1:ON1"/>
    <mergeCell ref="OO1:OP1"/>
    <mergeCell ref="OQ1:OR1"/>
    <mergeCell ref="NU1:NV1"/>
    <mergeCell ref="NW1:NX1"/>
    <mergeCell ref="NY1:NZ1"/>
    <mergeCell ref="OA1:OB1"/>
    <mergeCell ref="OC1:OD1"/>
    <mergeCell ref="OE1:OF1"/>
    <mergeCell ref="NI1:NJ1"/>
    <mergeCell ref="NK1:NL1"/>
    <mergeCell ref="NM1:NN1"/>
    <mergeCell ref="NO1:NP1"/>
    <mergeCell ref="NQ1:NR1"/>
    <mergeCell ref="NS1:NT1"/>
    <mergeCell ref="MW1:MX1"/>
    <mergeCell ref="MY1:MZ1"/>
    <mergeCell ref="NA1:NB1"/>
    <mergeCell ref="NC1:ND1"/>
    <mergeCell ref="NE1:NF1"/>
    <mergeCell ref="NG1:NH1"/>
    <mergeCell ref="MK1:ML1"/>
    <mergeCell ref="MM1:MN1"/>
    <mergeCell ref="MO1:MP1"/>
    <mergeCell ref="MQ1:MR1"/>
    <mergeCell ref="MS1:MT1"/>
    <mergeCell ref="MU1:MV1"/>
    <mergeCell ref="LY1:LZ1"/>
    <mergeCell ref="MA1:MB1"/>
    <mergeCell ref="MC1:MD1"/>
    <mergeCell ref="ME1:MF1"/>
    <mergeCell ref="MG1:MH1"/>
    <mergeCell ref="MI1:MJ1"/>
    <mergeCell ref="LM1:LN1"/>
    <mergeCell ref="LO1:LP1"/>
    <mergeCell ref="LQ1:LR1"/>
    <mergeCell ref="LS1:LT1"/>
    <mergeCell ref="LU1:LV1"/>
    <mergeCell ref="LW1:LX1"/>
    <mergeCell ref="LA1:LB1"/>
    <mergeCell ref="LC1:LD1"/>
    <mergeCell ref="LE1:LF1"/>
    <mergeCell ref="LG1:LH1"/>
    <mergeCell ref="LI1:LJ1"/>
    <mergeCell ref="LK1:LL1"/>
    <mergeCell ref="KO1:KP1"/>
    <mergeCell ref="KQ1:KR1"/>
    <mergeCell ref="KS1:KT1"/>
    <mergeCell ref="KU1:KV1"/>
    <mergeCell ref="KW1:KX1"/>
    <mergeCell ref="KY1:KZ1"/>
    <mergeCell ref="KC1:KD1"/>
    <mergeCell ref="KE1:KF1"/>
    <mergeCell ref="KG1:KH1"/>
    <mergeCell ref="KI1:KJ1"/>
    <mergeCell ref="KK1:KL1"/>
    <mergeCell ref="KM1:KN1"/>
    <mergeCell ref="JQ1:JR1"/>
    <mergeCell ref="JS1:JT1"/>
    <mergeCell ref="JU1:JV1"/>
    <mergeCell ref="JW1:JX1"/>
    <mergeCell ref="JY1:JZ1"/>
    <mergeCell ref="KA1:KB1"/>
    <mergeCell ref="JE1:JF1"/>
    <mergeCell ref="JG1:JH1"/>
    <mergeCell ref="JI1:JJ1"/>
    <mergeCell ref="JK1:JL1"/>
    <mergeCell ref="JM1:JN1"/>
    <mergeCell ref="JO1:JP1"/>
    <mergeCell ref="IS1:IT1"/>
    <mergeCell ref="IU1:IV1"/>
    <mergeCell ref="IW1:IX1"/>
    <mergeCell ref="IY1:IZ1"/>
    <mergeCell ref="JA1:JB1"/>
    <mergeCell ref="JC1:JD1"/>
    <mergeCell ref="IG1:IH1"/>
    <mergeCell ref="II1:IJ1"/>
    <mergeCell ref="IK1:IL1"/>
    <mergeCell ref="IM1:IN1"/>
    <mergeCell ref="IO1:IP1"/>
    <mergeCell ref="IQ1:IR1"/>
    <mergeCell ref="HU1:HV1"/>
    <mergeCell ref="HW1:HX1"/>
    <mergeCell ref="HY1:HZ1"/>
    <mergeCell ref="IA1:IB1"/>
    <mergeCell ref="IC1:ID1"/>
    <mergeCell ref="IE1:IF1"/>
    <mergeCell ref="HI1:HJ1"/>
    <mergeCell ref="HK1:HL1"/>
    <mergeCell ref="HM1:HN1"/>
    <mergeCell ref="HO1:HP1"/>
    <mergeCell ref="HQ1:HR1"/>
    <mergeCell ref="HS1:HT1"/>
    <mergeCell ref="GW1:GX1"/>
    <mergeCell ref="GY1:GZ1"/>
    <mergeCell ref="HA1:HB1"/>
    <mergeCell ref="HC1:HD1"/>
    <mergeCell ref="HE1:HF1"/>
    <mergeCell ref="HG1:HH1"/>
    <mergeCell ref="GK1:GL1"/>
    <mergeCell ref="GM1:GN1"/>
    <mergeCell ref="GO1:GP1"/>
    <mergeCell ref="GQ1:GR1"/>
    <mergeCell ref="GS1:GT1"/>
    <mergeCell ref="GU1:GV1"/>
    <mergeCell ref="FY1:FZ1"/>
    <mergeCell ref="GA1:GB1"/>
    <mergeCell ref="GC1:GD1"/>
    <mergeCell ref="GE1:GF1"/>
    <mergeCell ref="GG1:GH1"/>
    <mergeCell ref="GI1:GJ1"/>
    <mergeCell ref="FM1:FN1"/>
    <mergeCell ref="FO1:FP1"/>
    <mergeCell ref="FQ1:FR1"/>
    <mergeCell ref="FS1:FT1"/>
    <mergeCell ref="FU1:FV1"/>
    <mergeCell ref="FW1:FX1"/>
    <mergeCell ref="FA1:FB1"/>
    <mergeCell ref="FC1:FD1"/>
    <mergeCell ref="FE1:FF1"/>
    <mergeCell ref="FG1:FH1"/>
    <mergeCell ref="FI1:FJ1"/>
    <mergeCell ref="FK1:FL1"/>
    <mergeCell ref="EO1:EP1"/>
    <mergeCell ref="EQ1:ER1"/>
    <mergeCell ref="ES1:ET1"/>
    <mergeCell ref="EU1:EV1"/>
    <mergeCell ref="EW1:EX1"/>
    <mergeCell ref="EY1:EZ1"/>
    <mergeCell ref="EC1:ED1"/>
    <mergeCell ref="EE1:EF1"/>
    <mergeCell ref="EG1:EH1"/>
    <mergeCell ref="EI1:EJ1"/>
    <mergeCell ref="EK1:EL1"/>
    <mergeCell ref="EM1:EN1"/>
    <mergeCell ref="DQ1:DR1"/>
    <mergeCell ref="DS1:DT1"/>
    <mergeCell ref="DU1:DV1"/>
    <mergeCell ref="DW1:DX1"/>
    <mergeCell ref="DY1:DZ1"/>
    <mergeCell ref="EA1:EB1"/>
    <mergeCell ref="DE1:DF1"/>
    <mergeCell ref="DG1:DH1"/>
    <mergeCell ref="DI1:DJ1"/>
    <mergeCell ref="DK1:DL1"/>
    <mergeCell ref="DM1:DN1"/>
    <mergeCell ref="DO1:DP1"/>
    <mergeCell ref="CS1:CT1"/>
    <mergeCell ref="CU1:CV1"/>
    <mergeCell ref="CW1:CX1"/>
    <mergeCell ref="CY1:CZ1"/>
    <mergeCell ref="DA1:DB1"/>
    <mergeCell ref="DC1:DD1"/>
    <mergeCell ref="CG1:CH1"/>
    <mergeCell ref="CI1:CJ1"/>
    <mergeCell ref="CK1:CL1"/>
    <mergeCell ref="CM1:CN1"/>
    <mergeCell ref="CO1:CP1"/>
    <mergeCell ref="CQ1:CR1"/>
    <mergeCell ref="BU1:BV1"/>
    <mergeCell ref="BW1:BX1"/>
    <mergeCell ref="BY1:BZ1"/>
    <mergeCell ref="CA1:CB1"/>
    <mergeCell ref="CC1:CD1"/>
    <mergeCell ref="CE1:CF1"/>
    <mergeCell ref="BI1:BJ1"/>
    <mergeCell ref="BK1:BL1"/>
    <mergeCell ref="BM1:BN1"/>
    <mergeCell ref="BO1:BP1"/>
    <mergeCell ref="BQ1:BR1"/>
    <mergeCell ref="BS1:BT1"/>
    <mergeCell ref="AW1:AX1"/>
    <mergeCell ref="AY1:AZ1"/>
    <mergeCell ref="BA1:BB1"/>
    <mergeCell ref="BC1:BD1"/>
    <mergeCell ref="BE1:BF1"/>
    <mergeCell ref="BG1:BH1"/>
    <mergeCell ref="AK1:AL1"/>
    <mergeCell ref="AM1:AN1"/>
    <mergeCell ref="AO1:AP1"/>
    <mergeCell ref="AQ1:AR1"/>
    <mergeCell ref="AS1:AT1"/>
    <mergeCell ref="AU1:AV1"/>
    <mergeCell ref="Y1:Z1"/>
    <mergeCell ref="AA1:AB1"/>
    <mergeCell ref="AC1:AD1"/>
    <mergeCell ref="AE1:AF1"/>
    <mergeCell ref="AG1:AH1"/>
    <mergeCell ref="AI1:AJ1"/>
    <mergeCell ref="M1:N1"/>
    <mergeCell ref="O1:P1"/>
    <mergeCell ref="Q1:R1"/>
    <mergeCell ref="S1:T1"/>
    <mergeCell ref="U1:V1"/>
    <mergeCell ref="W1:X1"/>
    <mergeCell ref="A1:B1"/>
    <mergeCell ref="C1:D1"/>
    <mergeCell ref="E1:F1"/>
    <mergeCell ref="G1:H1"/>
    <mergeCell ref="I1:J1"/>
    <mergeCell ref="K1:L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0602F-3814-4E02-B3AD-0B0648F32BF6}">
  <dimension ref="A1:XFD14"/>
  <sheetViews>
    <sheetView workbookViewId="0">
      <selection activeCell="F25" sqref="F25"/>
    </sheetView>
  </sheetViews>
  <sheetFormatPr defaultRowHeight="15.75" x14ac:dyDescent="0.25"/>
  <cols>
    <col min="1" max="1" width="36.5703125" style="16" bestFit="1" customWidth="1"/>
    <col min="2" max="2" width="25.7109375" style="16" bestFit="1" customWidth="1"/>
    <col min="3" max="3" width="30.7109375" style="16" bestFit="1" customWidth="1"/>
    <col min="4" max="4" width="18.85546875" style="16" bestFit="1" customWidth="1"/>
    <col min="5" max="5" width="24.140625" style="16" bestFit="1" customWidth="1"/>
    <col min="6" max="6" width="27.85546875" style="15" customWidth="1"/>
    <col min="7" max="7" width="29.85546875" style="15" customWidth="1"/>
    <col min="8" max="8" width="26.42578125" style="16" customWidth="1"/>
    <col min="9" max="16384" width="9.140625" style="16"/>
  </cols>
  <sheetData>
    <row r="1" spans="1:16384" s="11" customFormat="1" x14ac:dyDescent="0.25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pans="1:16384" s="11" customFormat="1" x14ac:dyDescent="0.25">
      <c r="A2" s="67" t="s">
        <v>129</v>
      </c>
      <c r="B2" s="67"/>
      <c r="C2" s="67"/>
      <c r="D2" s="67"/>
      <c r="E2" s="67"/>
      <c r="F2" s="67"/>
      <c r="G2" s="67"/>
      <c r="H2" s="67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  <c r="XEV2" s="8"/>
      <c r="XEW2" s="8"/>
      <c r="XEX2" s="8"/>
      <c r="XEY2" s="8"/>
      <c r="XEZ2" s="8"/>
      <c r="XFA2" s="8"/>
      <c r="XFB2" s="8"/>
      <c r="XFC2" s="8"/>
      <c r="XFD2" s="8"/>
    </row>
    <row r="3" spans="1:16384" s="11" customFormat="1" x14ac:dyDescent="0.2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  <c r="XEF3" s="8"/>
      <c r="XEG3" s="8"/>
      <c r="XEH3" s="8"/>
      <c r="XEI3" s="8"/>
      <c r="XEJ3" s="8"/>
      <c r="XEK3" s="8"/>
      <c r="XEL3" s="8"/>
      <c r="XEM3" s="8"/>
      <c r="XEN3" s="8"/>
      <c r="XEO3" s="8"/>
      <c r="XEP3" s="8"/>
      <c r="XEQ3" s="8"/>
      <c r="XER3" s="8"/>
      <c r="XES3" s="8"/>
      <c r="XET3" s="8"/>
      <c r="XEU3" s="8"/>
      <c r="XEV3" s="8"/>
      <c r="XEW3" s="8"/>
      <c r="XEX3" s="8"/>
      <c r="XEY3" s="8"/>
      <c r="XEZ3" s="8"/>
      <c r="XFA3" s="8"/>
      <c r="XFB3" s="8"/>
      <c r="XFC3" s="8"/>
      <c r="XFD3" s="8"/>
    </row>
    <row r="4" spans="1:16384" s="68" customFormat="1" ht="31.5" x14ac:dyDescent="0.25">
      <c r="A4" s="34" t="s">
        <v>13</v>
      </c>
      <c r="B4" s="25" t="s">
        <v>14</v>
      </c>
      <c r="C4" s="25" t="s">
        <v>15</v>
      </c>
      <c r="D4" s="25" t="s">
        <v>17</v>
      </c>
      <c r="E4" s="25" t="s">
        <v>18</v>
      </c>
      <c r="F4" s="25" t="s">
        <v>130</v>
      </c>
      <c r="G4" s="25" t="s">
        <v>94</v>
      </c>
      <c r="H4" s="26" t="s">
        <v>95</v>
      </c>
    </row>
    <row r="5" spans="1:16384" s="16" customFormat="1" x14ac:dyDescent="0.25">
      <c r="A5" s="40" t="s">
        <v>98</v>
      </c>
      <c r="B5" s="41" t="s">
        <v>99</v>
      </c>
      <c r="C5" s="42">
        <v>11</v>
      </c>
      <c r="D5" s="42" t="s">
        <v>25</v>
      </c>
      <c r="E5" s="42" t="s">
        <v>22</v>
      </c>
      <c r="F5" s="28"/>
      <c r="G5" s="61"/>
      <c r="H5" s="53">
        <f>'Blue Ridge'!$G5*12</f>
        <v>0</v>
      </c>
    </row>
    <row r="6" spans="1:16384" s="16" customFormat="1" ht="31.5" x14ac:dyDescent="0.25">
      <c r="A6" s="43" t="s">
        <v>100</v>
      </c>
      <c r="B6" s="44" t="s">
        <v>101</v>
      </c>
      <c r="C6" s="45" t="s">
        <v>102</v>
      </c>
      <c r="D6" s="45" t="s">
        <v>103</v>
      </c>
      <c r="E6" s="45" t="s">
        <v>104</v>
      </c>
      <c r="F6" s="30" t="s">
        <v>132</v>
      </c>
      <c r="G6" s="61"/>
      <c r="H6" s="54">
        <f>'Blue Ridge'!$G6*12</f>
        <v>0</v>
      </c>
    </row>
    <row r="7" spans="1:16384" s="16" customFormat="1" ht="31.5" x14ac:dyDescent="0.25">
      <c r="A7" s="40" t="s">
        <v>105</v>
      </c>
      <c r="B7" s="41" t="s">
        <v>106</v>
      </c>
      <c r="C7" s="42" t="s">
        <v>102</v>
      </c>
      <c r="D7" s="42" t="s">
        <v>107</v>
      </c>
      <c r="E7" s="42" t="s">
        <v>30</v>
      </c>
      <c r="F7" s="28" t="s">
        <v>132</v>
      </c>
      <c r="G7" s="61"/>
      <c r="H7" s="53">
        <f>'Blue Ridge'!$G7*12</f>
        <v>0</v>
      </c>
    </row>
    <row r="8" spans="1:16384" s="16" customFormat="1" x14ac:dyDescent="0.25">
      <c r="A8" s="43" t="s">
        <v>108</v>
      </c>
      <c r="B8" s="44" t="s">
        <v>109</v>
      </c>
      <c r="C8" s="45">
        <v>1</v>
      </c>
      <c r="D8" s="45" t="s">
        <v>40</v>
      </c>
      <c r="E8" s="45" t="s">
        <v>30</v>
      </c>
      <c r="F8" s="30"/>
      <c r="G8" s="61"/>
      <c r="H8" s="54">
        <f>'Blue Ridge'!$G8*12</f>
        <v>0</v>
      </c>
    </row>
    <row r="9" spans="1:16384" s="16" customFormat="1" x14ac:dyDescent="0.25">
      <c r="A9" s="40" t="s">
        <v>110</v>
      </c>
      <c r="B9" s="41" t="s">
        <v>111</v>
      </c>
      <c r="C9" s="42">
        <v>2</v>
      </c>
      <c r="D9" s="42" t="s">
        <v>40</v>
      </c>
      <c r="E9" s="42" t="s">
        <v>30</v>
      </c>
      <c r="F9" s="28"/>
      <c r="G9" s="61"/>
      <c r="H9" s="53">
        <f>'Blue Ridge'!$G9*12</f>
        <v>0</v>
      </c>
    </row>
    <row r="10" spans="1:16384" s="16" customFormat="1" x14ac:dyDescent="0.25">
      <c r="A10" s="43" t="s">
        <v>112</v>
      </c>
      <c r="B10" s="44" t="s">
        <v>111</v>
      </c>
      <c r="C10" s="45">
        <v>0</v>
      </c>
      <c r="D10" s="45" t="s">
        <v>21</v>
      </c>
      <c r="E10" s="45" t="s">
        <v>30</v>
      </c>
      <c r="F10" s="30"/>
      <c r="G10" s="61"/>
      <c r="H10" s="54">
        <f>'Blue Ridge'!$G10*12</f>
        <v>0</v>
      </c>
    </row>
    <row r="11" spans="1:16384" s="16" customFormat="1" x14ac:dyDescent="0.25">
      <c r="A11" s="40" t="s">
        <v>113</v>
      </c>
      <c r="B11" s="41" t="s">
        <v>114</v>
      </c>
      <c r="C11" s="42">
        <v>2</v>
      </c>
      <c r="D11" s="42" t="s">
        <v>25</v>
      </c>
      <c r="E11" s="42" t="s">
        <v>45</v>
      </c>
      <c r="F11" s="28"/>
      <c r="G11" s="61"/>
      <c r="H11" s="53">
        <f>'Blue Ridge'!$G11*12</f>
        <v>0</v>
      </c>
    </row>
    <row r="12" spans="1:16384" s="16" customFormat="1" x14ac:dyDescent="0.25">
      <c r="A12" s="46" t="s">
        <v>115</v>
      </c>
      <c r="B12" s="47" t="s">
        <v>116</v>
      </c>
      <c r="C12" s="48">
        <v>5</v>
      </c>
      <c r="D12" s="48" t="s">
        <v>117</v>
      </c>
      <c r="E12" s="48" t="s">
        <v>22</v>
      </c>
      <c r="F12" s="39" t="s">
        <v>131</v>
      </c>
      <c r="G12" s="62"/>
      <c r="H12" s="55">
        <f>'Blue Ridge'!$G12*12</f>
        <v>0</v>
      </c>
    </row>
    <row r="13" spans="1:16384" s="16" customFormat="1" x14ac:dyDescent="0.25">
      <c r="A13" s="12"/>
      <c r="F13" s="15"/>
      <c r="G13" s="15"/>
      <c r="H13" s="15"/>
    </row>
    <row r="14" spans="1:16384" s="16" customFormat="1" x14ac:dyDescent="0.25">
      <c r="A14" s="12" t="s">
        <v>118</v>
      </c>
      <c r="F14" s="15"/>
      <c r="G14" s="15" t="s">
        <v>119</v>
      </c>
      <c r="H14" s="17">
        <f>SUM('Blue Ridge'!$H$5:$H$12)</f>
        <v>0</v>
      </c>
    </row>
  </sheetData>
  <mergeCells count="24573">
    <mergeCell ref="XFC3:XFD3"/>
    <mergeCell ref="XEQ3:XER3"/>
    <mergeCell ref="XES3:XET3"/>
    <mergeCell ref="XEU3:XEV3"/>
    <mergeCell ref="XEW3:XEX3"/>
    <mergeCell ref="XEY3:XEZ3"/>
    <mergeCell ref="XFA3:XFB3"/>
    <mergeCell ref="XEE3:XEF3"/>
    <mergeCell ref="XEG3:XEH3"/>
    <mergeCell ref="XEI3:XEJ3"/>
    <mergeCell ref="XEK3:XEL3"/>
    <mergeCell ref="XEM3:XEN3"/>
    <mergeCell ref="XEO3:XEP3"/>
    <mergeCell ref="XDS3:XDT3"/>
    <mergeCell ref="XDU3:XDV3"/>
    <mergeCell ref="XDW3:XDX3"/>
    <mergeCell ref="XDY3:XDZ3"/>
    <mergeCell ref="XEA3:XEB3"/>
    <mergeCell ref="XEC3:XED3"/>
    <mergeCell ref="XDG3:XDH3"/>
    <mergeCell ref="XDI3:XDJ3"/>
    <mergeCell ref="XDK3:XDL3"/>
    <mergeCell ref="XDM3:XDN3"/>
    <mergeCell ref="XDO3:XDP3"/>
    <mergeCell ref="XDQ3:XDR3"/>
    <mergeCell ref="XCU3:XCV3"/>
    <mergeCell ref="XCW3:XCX3"/>
    <mergeCell ref="XCY3:XCZ3"/>
    <mergeCell ref="XDA3:XDB3"/>
    <mergeCell ref="XDC3:XDD3"/>
    <mergeCell ref="XDE3:XDF3"/>
    <mergeCell ref="XCI3:XCJ3"/>
    <mergeCell ref="XCK3:XCL3"/>
    <mergeCell ref="XCM3:XCN3"/>
    <mergeCell ref="XCO3:XCP3"/>
    <mergeCell ref="XCQ3:XCR3"/>
    <mergeCell ref="XCS3:XCT3"/>
    <mergeCell ref="XBW3:XBX3"/>
    <mergeCell ref="XBY3:XBZ3"/>
    <mergeCell ref="XCA3:XCB3"/>
    <mergeCell ref="XCC3:XCD3"/>
    <mergeCell ref="XCE3:XCF3"/>
    <mergeCell ref="XCG3:XCH3"/>
    <mergeCell ref="XBK3:XBL3"/>
    <mergeCell ref="XBM3:XBN3"/>
    <mergeCell ref="XBO3:XBP3"/>
    <mergeCell ref="XBQ3:XBR3"/>
    <mergeCell ref="XBS3:XBT3"/>
    <mergeCell ref="XBU3:XBV3"/>
    <mergeCell ref="XAY3:XAZ3"/>
    <mergeCell ref="XBA3:XBB3"/>
    <mergeCell ref="XBC3:XBD3"/>
    <mergeCell ref="XBE3:XBF3"/>
    <mergeCell ref="XBG3:XBH3"/>
    <mergeCell ref="XBI3:XBJ3"/>
    <mergeCell ref="XAM3:XAN3"/>
    <mergeCell ref="XAO3:XAP3"/>
    <mergeCell ref="XAQ3:XAR3"/>
    <mergeCell ref="XAS3:XAT3"/>
    <mergeCell ref="XAU3:XAV3"/>
    <mergeCell ref="XAW3:XAX3"/>
    <mergeCell ref="XAA3:XAB3"/>
    <mergeCell ref="XAC3:XAD3"/>
    <mergeCell ref="XAE3:XAF3"/>
    <mergeCell ref="XAG3:XAH3"/>
    <mergeCell ref="XAI3:XAJ3"/>
    <mergeCell ref="XAK3:XAL3"/>
    <mergeCell ref="WZO3:WZP3"/>
    <mergeCell ref="WZQ3:WZR3"/>
    <mergeCell ref="WZS3:WZT3"/>
    <mergeCell ref="WZU3:WZV3"/>
    <mergeCell ref="WZW3:WZX3"/>
    <mergeCell ref="WZY3:WZZ3"/>
    <mergeCell ref="WZC3:WZD3"/>
    <mergeCell ref="WZE3:WZF3"/>
    <mergeCell ref="WZG3:WZH3"/>
    <mergeCell ref="WZI3:WZJ3"/>
    <mergeCell ref="WZK3:WZL3"/>
    <mergeCell ref="WZM3:WZN3"/>
    <mergeCell ref="WYQ3:WYR3"/>
    <mergeCell ref="WYS3:WYT3"/>
    <mergeCell ref="WYU3:WYV3"/>
    <mergeCell ref="WYW3:WYX3"/>
    <mergeCell ref="WYY3:WYZ3"/>
    <mergeCell ref="WZA3:WZB3"/>
    <mergeCell ref="WYE3:WYF3"/>
    <mergeCell ref="WYG3:WYH3"/>
    <mergeCell ref="WYI3:WYJ3"/>
    <mergeCell ref="WYK3:WYL3"/>
    <mergeCell ref="WYM3:WYN3"/>
    <mergeCell ref="WYO3:WYP3"/>
    <mergeCell ref="WXS3:WXT3"/>
    <mergeCell ref="WXU3:WXV3"/>
    <mergeCell ref="WXW3:WXX3"/>
    <mergeCell ref="WXY3:WXZ3"/>
    <mergeCell ref="WYA3:WYB3"/>
    <mergeCell ref="WYC3:WYD3"/>
    <mergeCell ref="WXG3:WXH3"/>
    <mergeCell ref="WXI3:WXJ3"/>
    <mergeCell ref="WXK3:WXL3"/>
    <mergeCell ref="WXM3:WXN3"/>
    <mergeCell ref="WXO3:WXP3"/>
    <mergeCell ref="WXQ3:WXR3"/>
    <mergeCell ref="WWU3:WWV3"/>
    <mergeCell ref="WWW3:WWX3"/>
    <mergeCell ref="WWY3:WWZ3"/>
    <mergeCell ref="WXA3:WXB3"/>
    <mergeCell ref="WXC3:WXD3"/>
    <mergeCell ref="WXE3:WXF3"/>
    <mergeCell ref="WWI3:WWJ3"/>
    <mergeCell ref="WWK3:WWL3"/>
    <mergeCell ref="WWM3:WWN3"/>
    <mergeCell ref="WWO3:WWP3"/>
    <mergeCell ref="WWQ3:WWR3"/>
    <mergeCell ref="WWS3:WWT3"/>
    <mergeCell ref="WVW3:WVX3"/>
    <mergeCell ref="WVY3:WVZ3"/>
    <mergeCell ref="WWA3:WWB3"/>
    <mergeCell ref="WWC3:WWD3"/>
    <mergeCell ref="WWE3:WWF3"/>
    <mergeCell ref="WWG3:WWH3"/>
    <mergeCell ref="WVK3:WVL3"/>
    <mergeCell ref="WVM3:WVN3"/>
    <mergeCell ref="WVO3:WVP3"/>
    <mergeCell ref="WVQ3:WVR3"/>
    <mergeCell ref="WVS3:WVT3"/>
    <mergeCell ref="WVU3:WVV3"/>
    <mergeCell ref="WUY3:WUZ3"/>
    <mergeCell ref="WVA3:WVB3"/>
    <mergeCell ref="WVC3:WVD3"/>
    <mergeCell ref="WVE3:WVF3"/>
    <mergeCell ref="WVG3:WVH3"/>
    <mergeCell ref="WVI3:WVJ3"/>
    <mergeCell ref="WUM3:WUN3"/>
    <mergeCell ref="WUO3:WUP3"/>
    <mergeCell ref="WUQ3:WUR3"/>
    <mergeCell ref="WUS3:WUT3"/>
    <mergeCell ref="WUU3:WUV3"/>
    <mergeCell ref="WUW3:WUX3"/>
    <mergeCell ref="WUA3:WUB3"/>
    <mergeCell ref="WUC3:WUD3"/>
    <mergeCell ref="WUE3:WUF3"/>
    <mergeCell ref="WUG3:WUH3"/>
    <mergeCell ref="WUI3:WUJ3"/>
    <mergeCell ref="WUK3:WUL3"/>
    <mergeCell ref="WTO3:WTP3"/>
    <mergeCell ref="WTQ3:WTR3"/>
    <mergeCell ref="WTS3:WTT3"/>
    <mergeCell ref="WTU3:WTV3"/>
    <mergeCell ref="WTW3:WTX3"/>
    <mergeCell ref="WTY3:WTZ3"/>
    <mergeCell ref="WTC3:WTD3"/>
    <mergeCell ref="WTE3:WTF3"/>
    <mergeCell ref="WTG3:WTH3"/>
    <mergeCell ref="WTI3:WTJ3"/>
    <mergeCell ref="WTK3:WTL3"/>
    <mergeCell ref="WTM3:WTN3"/>
    <mergeCell ref="WSQ3:WSR3"/>
    <mergeCell ref="WSS3:WST3"/>
    <mergeCell ref="WSU3:WSV3"/>
    <mergeCell ref="WSW3:WSX3"/>
    <mergeCell ref="WSY3:WSZ3"/>
    <mergeCell ref="WTA3:WTB3"/>
    <mergeCell ref="WSE3:WSF3"/>
    <mergeCell ref="WSG3:WSH3"/>
    <mergeCell ref="WSI3:WSJ3"/>
    <mergeCell ref="WSK3:WSL3"/>
    <mergeCell ref="WSM3:WSN3"/>
    <mergeCell ref="WSO3:WSP3"/>
    <mergeCell ref="WRS3:WRT3"/>
    <mergeCell ref="WRU3:WRV3"/>
    <mergeCell ref="WRW3:WRX3"/>
    <mergeCell ref="WRY3:WRZ3"/>
    <mergeCell ref="WSA3:WSB3"/>
    <mergeCell ref="WSC3:WSD3"/>
    <mergeCell ref="WRG3:WRH3"/>
    <mergeCell ref="WRI3:WRJ3"/>
    <mergeCell ref="WRK3:WRL3"/>
    <mergeCell ref="WRM3:WRN3"/>
    <mergeCell ref="WRO3:WRP3"/>
    <mergeCell ref="WRQ3:WRR3"/>
    <mergeCell ref="WQU3:WQV3"/>
    <mergeCell ref="WQW3:WQX3"/>
    <mergeCell ref="WQY3:WQZ3"/>
    <mergeCell ref="WRA3:WRB3"/>
    <mergeCell ref="WRC3:WRD3"/>
    <mergeCell ref="WRE3:WRF3"/>
    <mergeCell ref="WQI3:WQJ3"/>
    <mergeCell ref="WQK3:WQL3"/>
    <mergeCell ref="WQM3:WQN3"/>
    <mergeCell ref="WQO3:WQP3"/>
    <mergeCell ref="WQQ3:WQR3"/>
    <mergeCell ref="WQS3:WQT3"/>
    <mergeCell ref="WPW3:WPX3"/>
    <mergeCell ref="WPY3:WPZ3"/>
    <mergeCell ref="WQA3:WQB3"/>
    <mergeCell ref="WQC3:WQD3"/>
    <mergeCell ref="WQE3:WQF3"/>
    <mergeCell ref="WQG3:WQH3"/>
    <mergeCell ref="WPK3:WPL3"/>
    <mergeCell ref="WPM3:WPN3"/>
    <mergeCell ref="WPO3:WPP3"/>
    <mergeCell ref="WPQ3:WPR3"/>
    <mergeCell ref="WPS3:WPT3"/>
    <mergeCell ref="WPU3:WPV3"/>
    <mergeCell ref="WOY3:WOZ3"/>
    <mergeCell ref="WPA3:WPB3"/>
    <mergeCell ref="WPC3:WPD3"/>
    <mergeCell ref="WPE3:WPF3"/>
    <mergeCell ref="WPG3:WPH3"/>
    <mergeCell ref="WPI3:WPJ3"/>
    <mergeCell ref="WOM3:WON3"/>
    <mergeCell ref="WOO3:WOP3"/>
    <mergeCell ref="WOQ3:WOR3"/>
    <mergeCell ref="WOS3:WOT3"/>
    <mergeCell ref="WOU3:WOV3"/>
    <mergeCell ref="WOW3:WOX3"/>
    <mergeCell ref="WOA3:WOB3"/>
    <mergeCell ref="WOC3:WOD3"/>
    <mergeCell ref="WOE3:WOF3"/>
    <mergeCell ref="WOG3:WOH3"/>
    <mergeCell ref="WOI3:WOJ3"/>
    <mergeCell ref="WOK3:WOL3"/>
    <mergeCell ref="WNO3:WNP3"/>
    <mergeCell ref="WNQ3:WNR3"/>
    <mergeCell ref="WNS3:WNT3"/>
    <mergeCell ref="WNU3:WNV3"/>
    <mergeCell ref="WNW3:WNX3"/>
    <mergeCell ref="WNY3:WNZ3"/>
    <mergeCell ref="WNC3:WND3"/>
    <mergeCell ref="WNE3:WNF3"/>
    <mergeCell ref="WNG3:WNH3"/>
    <mergeCell ref="WNI3:WNJ3"/>
    <mergeCell ref="WNK3:WNL3"/>
    <mergeCell ref="WNM3:WNN3"/>
    <mergeCell ref="WMQ3:WMR3"/>
    <mergeCell ref="WMS3:WMT3"/>
    <mergeCell ref="WMU3:WMV3"/>
    <mergeCell ref="WMW3:WMX3"/>
    <mergeCell ref="WMY3:WMZ3"/>
    <mergeCell ref="WNA3:WNB3"/>
    <mergeCell ref="WME3:WMF3"/>
    <mergeCell ref="WMG3:WMH3"/>
    <mergeCell ref="WMI3:WMJ3"/>
    <mergeCell ref="WMK3:WML3"/>
    <mergeCell ref="WMM3:WMN3"/>
    <mergeCell ref="WMO3:WMP3"/>
    <mergeCell ref="WLS3:WLT3"/>
    <mergeCell ref="WLU3:WLV3"/>
    <mergeCell ref="WLW3:WLX3"/>
    <mergeCell ref="WLY3:WLZ3"/>
    <mergeCell ref="WMA3:WMB3"/>
    <mergeCell ref="WMC3:WMD3"/>
    <mergeCell ref="WLG3:WLH3"/>
    <mergeCell ref="WLI3:WLJ3"/>
    <mergeCell ref="WLK3:WLL3"/>
    <mergeCell ref="WLM3:WLN3"/>
    <mergeCell ref="WLO3:WLP3"/>
    <mergeCell ref="WLQ3:WLR3"/>
    <mergeCell ref="WKU3:WKV3"/>
    <mergeCell ref="WKW3:WKX3"/>
    <mergeCell ref="WKY3:WKZ3"/>
    <mergeCell ref="WLA3:WLB3"/>
    <mergeCell ref="WLC3:WLD3"/>
    <mergeCell ref="WLE3:WLF3"/>
    <mergeCell ref="WKI3:WKJ3"/>
    <mergeCell ref="WKK3:WKL3"/>
    <mergeCell ref="WKM3:WKN3"/>
    <mergeCell ref="WKO3:WKP3"/>
    <mergeCell ref="WKQ3:WKR3"/>
    <mergeCell ref="WKS3:WKT3"/>
    <mergeCell ref="WJW3:WJX3"/>
    <mergeCell ref="WJY3:WJZ3"/>
    <mergeCell ref="WKA3:WKB3"/>
    <mergeCell ref="WKC3:WKD3"/>
    <mergeCell ref="WKE3:WKF3"/>
    <mergeCell ref="WKG3:WKH3"/>
    <mergeCell ref="WJK3:WJL3"/>
    <mergeCell ref="WJM3:WJN3"/>
    <mergeCell ref="WJO3:WJP3"/>
    <mergeCell ref="WJQ3:WJR3"/>
    <mergeCell ref="WJS3:WJT3"/>
    <mergeCell ref="WJU3:WJV3"/>
    <mergeCell ref="WIY3:WIZ3"/>
    <mergeCell ref="WJA3:WJB3"/>
    <mergeCell ref="WJC3:WJD3"/>
    <mergeCell ref="WJE3:WJF3"/>
    <mergeCell ref="WJG3:WJH3"/>
    <mergeCell ref="WJI3:WJJ3"/>
    <mergeCell ref="WIM3:WIN3"/>
    <mergeCell ref="WIO3:WIP3"/>
    <mergeCell ref="WIQ3:WIR3"/>
    <mergeCell ref="WIS3:WIT3"/>
    <mergeCell ref="WIU3:WIV3"/>
    <mergeCell ref="WIW3:WIX3"/>
    <mergeCell ref="WIA3:WIB3"/>
    <mergeCell ref="WIC3:WID3"/>
    <mergeCell ref="WIE3:WIF3"/>
    <mergeCell ref="WIG3:WIH3"/>
    <mergeCell ref="WII3:WIJ3"/>
    <mergeCell ref="WIK3:WIL3"/>
    <mergeCell ref="WHO3:WHP3"/>
    <mergeCell ref="WHQ3:WHR3"/>
    <mergeCell ref="WHS3:WHT3"/>
    <mergeCell ref="WHU3:WHV3"/>
    <mergeCell ref="WHW3:WHX3"/>
    <mergeCell ref="WHY3:WHZ3"/>
    <mergeCell ref="WHC3:WHD3"/>
    <mergeCell ref="WHE3:WHF3"/>
    <mergeCell ref="WHG3:WHH3"/>
    <mergeCell ref="WHI3:WHJ3"/>
    <mergeCell ref="WHK3:WHL3"/>
    <mergeCell ref="WHM3:WHN3"/>
    <mergeCell ref="WGQ3:WGR3"/>
    <mergeCell ref="WGS3:WGT3"/>
    <mergeCell ref="WGU3:WGV3"/>
    <mergeCell ref="WGW3:WGX3"/>
    <mergeCell ref="WGY3:WGZ3"/>
    <mergeCell ref="WHA3:WHB3"/>
    <mergeCell ref="WGE3:WGF3"/>
    <mergeCell ref="WGG3:WGH3"/>
    <mergeCell ref="WGI3:WGJ3"/>
    <mergeCell ref="WGK3:WGL3"/>
    <mergeCell ref="WGM3:WGN3"/>
    <mergeCell ref="WGO3:WGP3"/>
    <mergeCell ref="WFS3:WFT3"/>
    <mergeCell ref="WFU3:WFV3"/>
    <mergeCell ref="WFW3:WFX3"/>
    <mergeCell ref="WFY3:WFZ3"/>
    <mergeCell ref="WGA3:WGB3"/>
    <mergeCell ref="WGC3:WGD3"/>
    <mergeCell ref="WFG3:WFH3"/>
    <mergeCell ref="WFI3:WFJ3"/>
    <mergeCell ref="WFK3:WFL3"/>
    <mergeCell ref="WFM3:WFN3"/>
    <mergeCell ref="WFO3:WFP3"/>
    <mergeCell ref="WFQ3:WFR3"/>
    <mergeCell ref="WEU3:WEV3"/>
    <mergeCell ref="WEW3:WEX3"/>
    <mergeCell ref="WEY3:WEZ3"/>
    <mergeCell ref="WFA3:WFB3"/>
    <mergeCell ref="WFC3:WFD3"/>
    <mergeCell ref="WFE3:WFF3"/>
    <mergeCell ref="WEI3:WEJ3"/>
    <mergeCell ref="WEK3:WEL3"/>
    <mergeCell ref="WEM3:WEN3"/>
    <mergeCell ref="WEO3:WEP3"/>
    <mergeCell ref="WEQ3:WER3"/>
    <mergeCell ref="WES3:WET3"/>
    <mergeCell ref="WDW3:WDX3"/>
    <mergeCell ref="WDY3:WDZ3"/>
    <mergeCell ref="WEA3:WEB3"/>
    <mergeCell ref="WEC3:WED3"/>
    <mergeCell ref="WEE3:WEF3"/>
    <mergeCell ref="WEG3:WEH3"/>
    <mergeCell ref="WDK3:WDL3"/>
    <mergeCell ref="WDM3:WDN3"/>
    <mergeCell ref="WDO3:WDP3"/>
    <mergeCell ref="WDQ3:WDR3"/>
    <mergeCell ref="WDS3:WDT3"/>
    <mergeCell ref="WDU3:WDV3"/>
    <mergeCell ref="WCY3:WCZ3"/>
    <mergeCell ref="WDA3:WDB3"/>
    <mergeCell ref="WDC3:WDD3"/>
    <mergeCell ref="WDE3:WDF3"/>
    <mergeCell ref="WDG3:WDH3"/>
    <mergeCell ref="WDI3:WDJ3"/>
    <mergeCell ref="WCM3:WCN3"/>
    <mergeCell ref="WCO3:WCP3"/>
    <mergeCell ref="WCQ3:WCR3"/>
    <mergeCell ref="WCS3:WCT3"/>
    <mergeCell ref="WCU3:WCV3"/>
    <mergeCell ref="WCW3:WCX3"/>
    <mergeCell ref="WCA3:WCB3"/>
    <mergeCell ref="WCC3:WCD3"/>
    <mergeCell ref="WCE3:WCF3"/>
    <mergeCell ref="WCG3:WCH3"/>
    <mergeCell ref="WCI3:WCJ3"/>
    <mergeCell ref="WCK3:WCL3"/>
    <mergeCell ref="WBO3:WBP3"/>
    <mergeCell ref="WBQ3:WBR3"/>
    <mergeCell ref="WBS3:WBT3"/>
    <mergeCell ref="WBU3:WBV3"/>
    <mergeCell ref="WBW3:WBX3"/>
    <mergeCell ref="WBY3:WBZ3"/>
    <mergeCell ref="WBC3:WBD3"/>
    <mergeCell ref="WBE3:WBF3"/>
    <mergeCell ref="WBG3:WBH3"/>
    <mergeCell ref="WBI3:WBJ3"/>
    <mergeCell ref="WBK3:WBL3"/>
    <mergeCell ref="WBM3:WBN3"/>
    <mergeCell ref="WAQ3:WAR3"/>
    <mergeCell ref="WAS3:WAT3"/>
    <mergeCell ref="WAU3:WAV3"/>
    <mergeCell ref="WAW3:WAX3"/>
    <mergeCell ref="WAY3:WAZ3"/>
    <mergeCell ref="WBA3:WBB3"/>
    <mergeCell ref="WAE3:WAF3"/>
    <mergeCell ref="WAG3:WAH3"/>
    <mergeCell ref="WAI3:WAJ3"/>
    <mergeCell ref="WAK3:WAL3"/>
    <mergeCell ref="WAM3:WAN3"/>
    <mergeCell ref="WAO3:WAP3"/>
    <mergeCell ref="VZS3:VZT3"/>
    <mergeCell ref="VZU3:VZV3"/>
    <mergeCell ref="VZW3:VZX3"/>
    <mergeCell ref="VZY3:VZZ3"/>
    <mergeCell ref="WAA3:WAB3"/>
    <mergeCell ref="WAC3:WAD3"/>
    <mergeCell ref="VZG3:VZH3"/>
    <mergeCell ref="VZI3:VZJ3"/>
    <mergeCell ref="VZK3:VZL3"/>
    <mergeCell ref="VZM3:VZN3"/>
    <mergeCell ref="VZO3:VZP3"/>
    <mergeCell ref="VZQ3:VZR3"/>
    <mergeCell ref="VYU3:VYV3"/>
    <mergeCell ref="VYW3:VYX3"/>
    <mergeCell ref="VYY3:VYZ3"/>
    <mergeCell ref="VZA3:VZB3"/>
    <mergeCell ref="VZC3:VZD3"/>
    <mergeCell ref="VZE3:VZF3"/>
    <mergeCell ref="VYI3:VYJ3"/>
    <mergeCell ref="VYK3:VYL3"/>
    <mergeCell ref="VYM3:VYN3"/>
    <mergeCell ref="VYO3:VYP3"/>
    <mergeCell ref="VYQ3:VYR3"/>
    <mergeCell ref="VYS3:VYT3"/>
    <mergeCell ref="VXW3:VXX3"/>
    <mergeCell ref="VXY3:VXZ3"/>
    <mergeCell ref="VYA3:VYB3"/>
    <mergeCell ref="VYC3:VYD3"/>
    <mergeCell ref="VYE3:VYF3"/>
    <mergeCell ref="VYG3:VYH3"/>
    <mergeCell ref="VXK3:VXL3"/>
    <mergeCell ref="VXM3:VXN3"/>
    <mergeCell ref="VXO3:VXP3"/>
    <mergeCell ref="VXQ3:VXR3"/>
    <mergeCell ref="VXS3:VXT3"/>
    <mergeCell ref="VXU3:VXV3"/>
    <mergeCell ref="VWY3:VWZ3"/>
    <mergeCell ref="VXA3:VXB3"/>
    <mergeCell ref="VXC3:VXD3"/>
    <mergeCell ref="VXE3:VXF3"/>
    <mergeCell ref="VXG3:VXH3"/>
    <mergeCell ref="VXI3:VXJ3"/>
    <mergeCell ref="VWM3:VWN3"/>
    <mergeCell ref="VWO3:VWP3"/>
    <mergeCell ref="VWQ3:VWR3"/>
    <mergeCell ref="VWS3:VWT3"/>
    <mergeCell ref="VWU3:VWV3"/>
    <mergeCell ref="VWW3:VWX3"/>
    <mergeCell ref="VWA3:VWB3"/>
    <mergeCell ref="VWC3:VWD3"/>
    <mergeCell ref="VWE3:VWF3"/>
    <mergeCell ref="VWG3:VWH3"/>
    <mergeCell ref="VWI3:VWJ3"/>
    <mergeCell ref="VWK3:VWL3"/>
    <mergeCell ref="VVO3:VVP3"/>
    <mergeCell ref="VVQ3:VVR3"/>
    <mergeCell ref="VVS3:VVT3"/>
    <mergeCell ref="VVU3:VVV3"/>
    <mergeCell ref="VVW3:VVX3"/>
    <mergeCell ref="VVY3:VVZ3"/>
    <mergeCell ref="VVC3:VVD3"/>
    <mergeCell ref="VVE3:VVF3"/>
    <mergeCell ref="VVG3:VVH3"/>
    <mergeCell ref="VVI3:VVJ3"/>
    <mergeCell ref="VVK3:VVL3"/>
    <mergeCell ref="VVM3:VVN3"/>
    <mergeCell ref="VUQ3:VUR3"/>
    <mergeCell ref="VUS3:VUT3"/>
    <mergeCell ref="VUU3:VUV3"/>
    <mergeCell ref="VUW3:VUX3"/>
    <mergeCell ref="VUY3:VUZ3"/>
    <mergeCell ref="VVA3:VVB3"/>
    <mergeCell ref="VUE3:VUF3"/>
    <mergeCell ref="VUG3:VUH3"/>
    <mergeCell ref="VUI3:VUJ3"/>
    <mergeCell ref="VUK3:VUL3"/>
    <mergeCell ref="VUM3:VUN3"/>
    <mergeCell ref="VUO3:VUP3"/>
    <mergeCell ref="VTS3:VTT3"/>
    <mergeCell ref="VTU3:VTV3"/>
    <mergeCell ref="VTW3:VTX3"/>
    <mergeCell ref="VTY3:VTZ3"/>
    <mergeCell ref="VUA3:VUB3"/>
    <mergeCell ref="VUC3:VUD3"/>
    <mergeCell ref="VTG3:VTH3"/>
    <mergeCell ref="VTI3:VTJ3"/>
    <mergeCell ref="VTK3:VTL3"/>
    <mergeCell ref="VTM3:VTN3"/>
    <mergeCell ref="VTO3:VTP3"/>
    <mergeCell ref="VTQ3:VTR3"/>
    <mergeCell ref="VSU3:VSV3"/>
    <mergeCell ref="VSW3:VSX3"/>
    <mergeCell ref="VSY3:VSZ3"/>
    <mergeCell ref="VTA3:VTB3"/>
    <mergeCell ref="VTC3:VTD3"/>
    <mergeCell ref="VTE3:VTF3"/>
    <mergeCell ref="VSI3:VSJ3"/>
    <mergeCell ref="VSK3:VSL3"/>
    <mergeCell ref="VSM3:VSN3"/>
    <mergeCell ref="VSO3:VSP3"/>
    <mergeCell ref="VSQ3:VSR3"/>
    <mergeCell ref="VSS3:VST3"/>
    <mergeCell ref="VRW3:VRX3"/>
    <mergeCell ref="VRY3:VRZ3"/>
    <mergeCell ref="VSA3:VSB3"/>
    <mergeCell ref="VSC3:VSD3"/>
    <mergeCell ref="VSE3:VSF3"/>
    <mergeCell ref="VSG3:VSH3"/>
    <mergeCell ref="VRK3:VRL3"/>
    <mergeCell ref="VRM3:VRN3"/>
    <mergeCell ref="VRO3:VRP3"/>
    <mergeCell ref="VRQ3:VRR3"/>
    <mergeCell ref="VRS3:VRT3"/>
    <mergeCell ref="VRU3:VRV3"/>
    <mergeCell ref="VQY3:VQZ3"/>
    <mergeCell ref="VRA3:VRB3"/>
    <mergeCell ref="VRC3:VRD3"/>
    <mergeCell ref="VRE3:VRF3"/>
    <mergeCell ref="VRG3:VRH3"/>
    <mergeCell ref="VRI3:VRJ3"/>
    <mergeCell ref="VQM3:VQN3"/>
    <mergeCell ref="VQO3:VQP3"/>
    <mergeCell ref="VQQ3:VQR3"/>
    <mergeCell ref="VQS3:VQT3"/>
    <mergeCell ref="VQU3:VQV3"/>
    <mergeCell ref="VQW3:VQX3"/>
    <mergeCell ref="VQA3:VQB3"/>
    <mergeCell ref="VQC3:VQD3"/>
    <mergeCell ref="VQE3:VQF3"/>
    <mergeCell ref="VQG3:VQH3"/>
    <mergeCell ref="VQI3:VQJ3"/>
    <mergeCell ref="VQK3:VQL3"/>
    <mergeCell ref="VPO3:VPP3"/>
    <mergeCell ref="VPQ3:VPR3"/>
    <mergeCell ref="VPS3:VPT3"/>
    <mergeCell ref="VPU3:VPV3"/>
    <mergeCell ref="VPW3:VPX3"/>
    <mergeCell ref="VPY3:VPZ3"/>
    <mergeCell ref="VPC3:VPD3"/>
    <mergeCell ref="VPE3:VPF3"/>
    <mergeCell ref="VPG3:VPH3"/>
    <mergeCell ref="VPI3:VPJ3"/>
    <mergeCell ref="VPK3:VPL3"/>
    <mergeCell ref="VPM3:VPN3"/>
    <mergeCell ref="VOQ3:VOR3"/>
    <mergeCell ref="VOS3:VOT3"/>
    <mergeCell ref="VOU3:VOV3"/>
    <mergeCell ref="VOW3:VOX3"/>
    <mergeCell ref="VOY3:VOZ3"/>
    <mergeCell ref="VPA3:VPB3"/>
    <mergeCell ref="VOE3:VOF3"/>
    <mergeCell ref="VOG3:VOH3"/>
    <mergeCell ref="VOI3:VOJ3"/>
    <mergeCell ref="VOK3:VOL3"/>
    <mergeCell ref="VOM3:VON3"/>
    <mergeCell ref="VOO3:VOP3"/>
    <mergeCell ref="VNS3:VNT3"/>
    <mergeCell ref="VNU3:VNV3"/>
    <mergeCell ref="VNW3:VNX3"/>
    <mergeCell ref="VNY3:VNZ3"/>
    <mergeCell ref="VOA3:VOB3"/>
    <mergeCell ref="VOC3:VOD3"/>
    <mergeCell ref="VNG3:VNH3"/>
    <mergeCell ref="VNI3:VNJ3"/>
    <mergeCell ref="VNK3:VNL3"/>
    <mergeCell ref="VNM3:VNN3"/>
    <mergeCell ref="VNO3:VNP3"/>
    <mergeCell ref="VNQ3:VNR3"/>
    <mergeCell ref="VMU3:VMV3"/>
    <mergeCell ref="VMW3:VMX3"/>
    <mergeCell ref="VMY3:VMZ3"/>
    <mergeCell ref="VNA3:VNB3"/>
    <mergeCell ref="VNC3:VND3"/>
    <mergeCell ref="VNE3:VNF3"/>
    <mergeCell ref="VMI3:VMJ3"/>
    <mergeCell ref="VMK3:VML3"/>
    <mergeCell ref="VMM3:VMN3"/>
    <mergeCell ref="VMO3:VMP3"/>
    <mergeCell ref="VMQ3:VMR3"/>
    <mergeCell ref="VMS3:VMT3"/>
    <mergeCell ref="VLW3:VLX3"/>
    <mergeCell ref="VLY3:VLZ3"/>
    <mergeCell ref="VMA3:VMB3"/>
    <mergeCell ref="VMC3:VMD3"/>
    <mergeCell ref="VME3:VMF3"/>
    <mergeCell ref="VMG3:VMH3"/>
    <mergeCell ref="VLK3:VLL3"/>
    <mergeCell ref="VLM3:VLN3"/>
    <mergeCell ref="VLO3:VLP3"/>
    <mergeCell ref="VLQ3:VLR3"/>
    <mergeCell ref="VLS3:VLT3"/>
    <mergeCell ref="VLU3:VLV3"/>
    <mergeCell ref="VKY3:VKZ3"/>
    <mergeCell ref="VLA3:VLB3"/>
    <mergeCell ref="VLC3:VLD3"/>
    <mergeCell ref="VLE3:VLF3"/>
    <mergeCell ref="VLG3:VLH3"/>
    <mergeCell ref="VLI3:VLJ3"/>
    <mergeCell ref="VKM3:VKN3"/>
    <mergeCell ref="VKO3:VKP3"/>
    <mergeCell ref="VKQ3:VKR3"/>
    <mergeCell ref="VKS3:VKT3"/>
    <mergeCell ref="VKU3:VKV3"/>
    <mergeCell ref="VKW3:VKX3"/>
    <mergeCell ref="VKA3:VKB3"/>
    <mergeCell ref="VKC3:VKD3"/>
    <mergeCell ref="VKE3:VKF3"/>
    <mergeCell ref="VKG3:VKH3"/>
    <mergeCell ref="VKI3:VKJ3"/>
    <mergeCell ref="VKK3:VKL3"/>
    <mergeCell ref="VJO3:VJP3"/>
    <mergeCell ref="VJQ3:VJR3"/>
    <mergeCell ref="VJS3:VJT3"/>
    <mergeCell ref="VJU3:VJV3"/>
    <mergeCell ref="VJW3:VJX3"/>
    <mergeCell ref="VJY3:VJZ3"/>
    <mergeCell ref="VJC3:VJD3"/>
    <mergeCell ref="VJE3:VJF3"/>
    <mergeCell ref="VJG3:VJH3"/>
    <mergeCell ref="VJI3:VJJ3"/>
    <mergeCell ref="VJK3:VJL3"/>
    <mergeCell ref="VJM3:VJN3"/>
    <mergeCell ref="VIQ3:VIR3"/>
    <mergeCell ref="VIS3:VIT3"/>
    <mergeCell ref="VIU3:VIV3"/>
    <mergeCell ref="VIW3:VIX3"/>
    <mergeCell ref="VIY3:VIZ3"/>
    <mergeCell ref="VJA3:VJB3"/>
    <mergeCell ref="VIE3:VIF3"/>
    <mergeCell ref="VIG3:VIH3"/>
    <mergeCell ref="VII3:VIJ3"/>
    <mergeCell ref="VIK3:VIL3"/>
    <mergeCell ref="VIM3:VIN3"/>
    <mergeCell ref="VIO3:VIP3"/>
    <mergeCell ref="VHS3:VHT3"/>
    <mergeCell ref="VHU3:VHV3"/>
    <mergeCell ref="VHW3:VHX3"/>
    <mergeCell ref="VHY3:VHZ3"/>
    <mergeCell ref="VIA3:VIB3"/>
    <mergeCell ref="VIC3:VID3"/>
    <mergeCell ref="VHG3:VHH3"/>
    <mergeCell ref="VHI3:VHJ3"/>
    <mergeCell ref="VHK3:VHL3"/>
    <mergeCell ref="VHM3:VHN3"/>
    <mergeCell ref="VHO3:VHP3"/>
    <mergeCell ref="VHQ3:VHR3"/>
    <mergeCell ref="VGU3:VGV3"/>
    <mergeCell ref="VGW3:VGX3"/>
    <mergeCell ref="VGY3:VGZ3"/>
    <mergeCell ref="VHA3:VHB3"/>
    <mergeCell ref="VHC3:VHD3"/>
    <mergeCell ref="VHE3:VHF3"/>
    <mergeCell ref="VGI3:VGJ3"/>
    <mergeCell ref="VGK3:VGL3"/>
    <mergeCell ref="VGM3:VGN3"/>
    <mergeCell ref="VGO3:VGP3"/>
    <mergeCell ref="VGQ3:VGR3"/>
    <mergeCell ref="VGS3:VGT3"/>
    <mergeCell ref="VFW3:VFX3"/>
    <mergeCell ref="VFY3:VFZ3"/>
    <mergeCell ref="VGA3:VGB3"/>
    <mergeCell ref="VGC3:VGD3"/>
    <mergeCell ref="VGE3:VGF3"/>
    <mergeCell ref="VGG3:VGH3"/>
    <mergeCell ref="VFK3:VFL3"/>
    <mergeCell ref="VFM3:VFN3"/>
    <mergeCell ref="VFO3:VFP3"/>
    <mergeCell ref="VFQ3:VFR3"/>
    <mergeCell ref="VFS3:VFT3"/>
    <mergeCell ref="VFU3:VFV3"/>
    <mergeCell ref="VEY3:VEZ3"/>
    <mergeCell ref="VFA3:VFB3"/>
    <mergeCell ref="VFC3:VFD3"/>
    <mergeCell ref="VFE3:VFF3"/>
    <mergeCell ref="VFG3:VFH3"/>
    <mergeCell ref="VFI3:VFJ3"/>
    <mergeCell ref="VEM3:VEN3"/>
    <mergeCell ref="VEO3:VEP3"/>
    <mergeCell ref="VEQ3:VER3"/>
    <mergeCell ref="VES3:VET3"/>
    <mergeCell ref="VEU3:VEV3"/>
    <mergeCell ref="VEW3:VEX3"/>
    <mergeCell ref="VEA3:VEB3"/>
    <mergeCell ref="VEC3:VED3"/>
    <mergeCell ref="VEE3:VEF3"/>
    <mergeCell ref="VEG3:VEH3"/>
    <mergeCell ref="VEI3:VEJ3"/>
    <mergeCell ref="VEK3:VEL3"/>
    <mergeCell ref="VDO3:VDP3"/>
    <mergeCell ref="VDQ3:VDR3"/>
    <mergeCell ref="VDS3:VDT3"/>
    <mergeCell ref="VDU3:VDV3"/>
    <mergeCell ref="VDW3:VDX3"/>
    <mergeCell ref="VDY3:VDZ3"/>
    <mergeCell ref="VDC3:VDD3"/>
    <mergeCell ref="VDE3:VDF3"/>
    <mergeCell ref="VDG3:VDH3"/>
    <mergeCell ref="VDI3:VDJ3"/>
    <mergeCell ref="VDK3:VDL3"/>
    <mergeCell ref="VDM3:VDN3"/>
    <mergeCell ref="VCQ3:VCR3"/>
    <mergeCell ref="VCS3:VCT3"/>
    <mergeCell ref="VCU3:VCV3"/>
    <mergeCell ref="VCW3:VCX3"/>
    <mergeCell ref="VCY3:VCZ3"/>
    <mergeCell ref="VDA3:VDB3"/>
    <mergeCell ref="VCE3:VCF3"/>
    <mergeCell ref="VCG3:VCH3"/>
    <mergeCell ref="VCI3:VCJ3"/>
    <mergeCell ref="VCK3:VCL3"/>
    <mergeCell ref="VCM3:VCN3"/>
    <mergeCell ref="VCO3:VCP3"/>
    <mergeCell ref="VBS3:VBT3"/>
    <mergeCell ref="VBU3:VBV3"/>
    <mergeCell ref="VBW3:VBX3"/>
    <mergeCell ref="VBY3:VBZ3"/>
    <mergeCell ref="VCA3:VCB3"/>
    <mergeCell ref="VCC3:VCD3"/>
    <mergeCell ref="VBG3:VBH3"/>
    <mergeCell ref="VBI3:VBJ3"/>
    <mergeCell ref="VBK3:VBL3"/>
    <mergeCell ref="VBM3:VBN3"/>
    <mergeCell ref="VBO3:VBP3"/>
    <mergeCell ref="VBQ3:VBR3"/>
    <mergeCell ref="VAU3:VAV3"/>
    <mergeCell ref="VAW3:VAX3"/>
    <mergeCell ref="VAY3:VAZ3"/>
    <mergeCell ref="VBA3:VBB3"/>
    <mergeCell ref="VBC3:VBD3"/>
    <mergeCell ref="VBE3:VBF3"/>
    <mergeCell ref="VAI3:VAJ3"/>
    <mergeCell ref="VAK3:VAL3"/>
    <mergeCell ref="VAM3:VAN3"/>
    <mergeCell ref="VAO3:VAP3"/>
    <mergeCell ref="VAQ3:VAR3"/>
    <mergeCell ref="VAS3:VAT3"/>
    <mergeCell ref="UZW3:UZX3"/>
    <mergeCell ref="UZY3:UZZ3"/>
    <mergeCell ref="VAA3:VAB3"/>
    <mergeCell ref="VAC3:VAD3"/>
    <mergeCell ref="VAE3:VAF3"/>
    <mergeCell ref="VAG3:VAH3"/>
    <mergeCell ref="UZK3:UZL3"/>
    <mergeCell ref="UZM3:UZN3"/>
    <mergeCell ref="UZO3:UZP3"/>
    <mergeCell ref="UZQ3:UZR3"/>
    <mergeCell ref="UZS3:UZT3"/>
    <mergeCell ref="UZU3:UZV3"/>
    <mergeCell ref="UYY3:UYZ3"/>
    <mergeCell ref="UZA3:UZB3"/>
    <mergeCell ref="UZC3:UZD3"/>
    <mergeCell ref="UZE3:UZF3"/>
    <mergeCell ref="UZG3:UZH3"/>
    <mergeCell ref="UZI3:UZJ3"/>
    <mergeCell ref="UYM3:UYN3"/>
    <mergeCell ref="UYO3:UYP3"/>
    <mergeCell ref="UYQ3:UYR3"/>
    <mergeCell ref="UYS3:UYT3"/>
    <mergeCell ref="UYU3:UYV3"/>
    <mergeCell ref="UYW3:UYX3"/>
    <mergeCell ref="UYA3:UYB3"/>
    <mergeCell ref="UYC3:UYD3"/>
    <mergeCell ref="UYE3:UYF3"/>
    <mergeCell ref="UYG3:UYH3"/>
    <mergeCell ref="UYI3:UYJ3"/>
    <mergeCell ref="UYK3:UYL3"/>
    <mergeCell ref="UXO3:UXP3"/>
    <mergeCell ref="UXQ3:UXR3"/>
    <mergeCell ref="UXS3:UXT3"/>
    <mergeCell ref="UXU3:UXV3"/>
    <mergeCell ref="UXW3:UXX3"/>
    <mergeCell ref="UXY3:UXZ3"/>
    <mergeCell ref="UXC3:UXD3"/>
    <mergeCell ref="UXE3:UXF3"/>
    <mergeCell ref="UXG3:UXH3"/>
    <mergeCell ref="UXI3:UXJ3"/>
    <mergeCell ref="UXK3:UXL3"/>
    <mergeCell ref="UXM3:UXN3"/>
    <mergeCell ref="UWQ3:UWR3"/>
    <mergeCell ref="UWS3:UWT3"/>
    <mergeCell ref="UWU3:UWV3"/>
    <mergeCell ref="UWW3:UWX3"/>
    <mergeCell ref="UWY3:UWZ3"/>
    <mergeCell ref="UXA3:UXB3"/>
    <mergeCell ref="UWE3:UWF3"/>
    <mergeCell ref="UWG3:UWH3"/>
    <mergeCell ref="UWI3:UWJ3"/>
    <mergeCell ref="UWK3:UWL3"/>
    <mergeCell ref="UWM3:UWN3"/>
    <mergeCell ref="UWO3:UWP3"/>
    <mergeCell ref="UVS3:UVT3"/>
    <mergeCell ref="UVU3:UVV3"/>
    <mergeCell ref="UVW3:UVX3"/>
    <mergeCell ref="UVY3:UVZ3"/>
    <mergeCell ref="UWA3:UWB3"/>
    <mergeCell ref="UWC3:UWD3"/>
    <mergeCell ref="UVG3:UVH3"/>
    <mergeCell ref="UVI3:UVJ3"/>
    <mergeCell ref="UVK3:UVL3"/>
    <mergeCell ref="UVM3:UVN3"/>
    <mergeCell ref="UVO3:UVP3"/>
    <mergeCell ref="UVQ3:UVR3"/>
    <mergeCell ref="UUU3:UUV3"/>
    <mergeCell ref="UUW3:UUX3"/>
    <mergeCell ref="UUY3:UUZ3"/>
    <mergeCell ref="UVA3:UVB3"/>
    <mergeCell ref="UVC3:UVD3"/>
    <mergeCell ref="UVE3:UVF3"/>
    <mergeCell ref="UUI3:UUJ3"/>
    <mergeCell ref="UUK3:UUL3"/>
    <mergeCell ref="UUM3:UUN3"/>
    <mergeCell ref="UUO3:UUP3"/>
    <mergeCell ref="UUQ3:UUR3"/>
    <mergeCell ref="UUS3:UUT3"/>
    <mergeCell ref="UTW3:UTX3"/>
    <mergeCell ref="UTY3:UTZ3"/>
    <mergeCell ref="UUA3:UUB3"/>
    <mergeCell ref="UUC3:UUD3"/>
    <mergeCell ref="UUE3:UUF3"/>
    <mergeCell ref="UUG3:UUH3"/>
    <mergeCell ref="UTK3:UTL3"/>
    <mergeCell ref="UTM3:UTN3"/>
    <mergeCell ref="UTO3:UTP3"/>
    <mergeCell ref="UTQ3:UTR3"/>
    <mergeCell ref="UTS3:UTT3"/>
    <mergeCell ref="UTU3:UTV3"/>
    <mergeCell ref="USY3:USZ3"/>
    <mergeCell ref="UTA3:UTB3"/>
    <mergeCell ref="UTC3:UTD3"/>
    <mergeCell ref="UTE3:UTF3"/>
    <mergeCell ref="UTG3:UTH3"/>
    <mergeCell ref="UTI3:UTJ3"/>
    <mergeCell ref="USM3:USN3"/>
    <mergeCell ref="USO3:USP3"/>
    <mergeCell ref="USQ3:USR3"/>
    <mergeCell ref="USS3:UST3"/>
    <mergeCell ref="USU3:USV3"/>
    <mergeCell ref="USW3:USX3"/>
    <mergeCell ref="USA3:USB3"/>
    <mergeCell ref="USC3:USD3"/>
    <mergeCell ref="USE3:USF3"/>
    <mergeCell ref="USG3:USH3"/>
    <mergeCell ref="USI3:USJ3"/>
    <mergeCell ref="USK3:USL3"/>
    <mergeCell ref="URO3:URP3"/>
    <mergeCell ref="URQ3:URR3"/>
    <mergeCell ref="URS3:URT3"/>
    <mergeCell ref="URU3:URV3"/>
    <mergeCell ref="URW3:URX3"/>
    <mergeCell ref="URY3:URZ3"/>
    <mergeCell ref="URC3:URD3"/>
    <mergeCell ref="URE3:URF3"/>
    <mergeCell ref="URG3:URH3"/>
    <mergeCell ref="URI3:URJ3"/>
    <mergeCell ref="URK3:URL3"/>
    <mergeCell ref="URM3:URN3"/>
    <mergeCell ref="UQQ3:UQR3"/>
    <mergeCell ref="UQS3:UQT3"/>
    <mergeCell ref="UQU3:UQV3"/>
    <mergeCell ref="UQW3:UQX3"/>
    <mergeCell ref="UQY3:UQZ3"/>
    <mergeCell ref="URA3:URB3"/>
    <mergeCell ref="UQE3:UQF3"/>
    <mergeCell ref="UQG3:UQH3"/>
    <mergeCell ref="UQI3:UQJ3"/>
    <mergeCell ref="UQK3:UQL3"/>
    <mergeCell ref="UQM3:UQN3"/>
    <mergeCell ref="UQO3:UQP3"/>
    <mergeCell ref="UPS3:UPT3"/>
    <mergeCell ref="UPU3:UPV3"/>
    <mergeCell ref="UPW3:UPX3"/>
    <mergeCell ref="UPY3:UPZ3"/>
    <mergeCell ref="UQA3:UQB3"/>
    <mergeCell ref="UQC3:UQD3"/>
    <mergeCell ref="UPG3:UPH3"/>
    <mergeCell ref="UPI3:UPJ3"/>
    <mergeCell ref="UPK3:UPL3"/>
    <mergeCell ref="UPM3:UPN3"/>
    <mergeCell ref="UPO3:UPP3"/>
    <mergeCell ref="UPQ3:UPR3"/>
    <mergeCell ref="UOU3:UOV3"/>
    <mergeCell ref="UOW3:UOX3"/>
    <mergeCell ref="UOY3:UOZ3"/>
    <mergeCell ref="UPA3:UPB3"/>
    <mergeCell ref="UPC3:UPD3"/>
    <mergeCell ref="UPE3:UPF3"/>
    <mergeCell ref="UOI3:UOJ3"/>
    <mergeCell ref="UOK3:UOL3"/>
    <mergeCell ref="UOM3:UON3"/>
    <mergeCell ref="UOO3:UOP3"/>
    <mergeCell ref="UOQ3:UOR3"/>
    <mergeCell ref="UOS3:UOT3"/>
    <mergeCell ref="UNW3:UNX3"/>
    <mergeCell ref="UNY3:UNZ3"/>
    <mergeCell ref="UOA3:UOB3"/>
    <mergeCell ref="UOC3:UOD3"/>
    <mergeCell ref="UOE3:UOF3"/>
    <mergeCell ref="UOG3:UOH3"/>
    <mergeCell ref="UNK3:UNL3"/>
    <mergeCell ref="UNM3:UNN3"/>
    <mergeCell ref="UNO3:UNP3"/>
    <mergeCell ref="UNQ3:UNR3"/>
    <mergeCell ref="UNS3:UNT3"/>
    <mergeCell ref="UNU3:UNV3"/>
    <mergeCell ref="UMY3:UMZ3"/>
    <mergeCell ref="UNA3:UNB3"/>
    <mergeCell ref="UNC3:UND3"/>
    <mergeCell ref="UNE3:UNF3"/>
    <mergeCell ref="UNG3:UNH3"/>
    <mergeCell ref="UNI3:UNJ3"/>
    <mergeCell ref="UMM3:UMN3"/>
    <mergeCell ref="UMO3:UMP3"/>
    <mergeCell ref="UMQ3:UMR3"/>
    <mergeCell ref="UMS3:UMT3"/>
    <mergeCell ref="UMU3:UMV3"/>
    <mergeCell ref="UMW3:UMX3"/>
    <mergeCell ref="UMA3:UMB3"/>
    <mergeCell ref="UMC3:UMD3"/>
    <mergeCell ref="UME3:UMF3"/>
    <mergeCell ref="UMG3:UMH3"/>
    <mergeCell ref="UMI3:UMJ3"/>
    <mergeCell ref="UMK3:UML3"/>
    <mergeCell ref="ULO3:ULP3"/>
    <mergeCell ref="ULQ3:ULR3"/>
    <mergeCell ref="ULS3:ULT3"/>
    <mergeCell ref="ULU3:ULV3"/>
    <mergeCell ref="ULW3:ULX3"/>
    <mergeCell ref="ULY3:ULZ3"/>
    <mergeCell ref="ULC3:ULD3"/>
    <mergeCell ref="ULE3:ULF3"/>
    <mergeCell ref="ULG3:ULH3"/>
    <mergeCell ref="ULI3:ULJ3"/>
    <mergeCell ref="ULK3:ULL3"/>
    <mergeCell ref="ULM3:ULN3"/>
    <mergeCell ref="UKQ3:UKR3"/>
    <mergeCell ref="UKS3:UKT3"/>
    <mergeCell ref="UKU3:UKV3"/>
    <mergeCell ref="UKW3:UKX3"/>
    <mergeCell ref="UKY3:UKZ3"/>
    <mergeCell ref="ULA3:ULB3"/>
    <mergeCell ref="UKE3:UKF3"/>
    <mergeCell ref="UKG3:UKH3"/>
    <mergeCell ref="UKI3:UKJ3"/>
    <mergeCell ref="UKK3:UKL3"/>
    <mergeCell ref="UKM3:UKN3"/>
    <mergeCell ref="UKO3:UKP3"/>
    <mergeCell ref="UJS3:UJT3"/>
    <mergeCell ref="UJU3:UJV3"/>
    <mergeCell ref="UJW3:UJX3"/>
    <mergeCell ref="UJY3:UJZ3"/>
    <mergeCell ref="UKA3:UKB3"/>
    <mergeCell ref="UKC3:UKD3"/>
    <mergeCell ref="UJG3:UJH3"/>
    <mergeCell ref="UJI3:UJJ3"/>
    <mergeCell ref="UJK3:UJL3"/>
    <mergeCell ref="UJM3:UJN3"/>
    <mergeCell ref="UJO3:UJP3"/>
    <mergeCell ref="UJQ3:UJR3"/>
    <mergeCell ref="UIU3:UIV3"/>
    <mergeCell ref="UIW3:UIX3"/>
    <mergeCell ref="UIY3:UIZ3"/>
    <mergeCell ref="UJA3:UJB3"/>
    <mergeCell ref="UJC3:UJD3"/>
    <mergeCell ref="UJE3:UJF3"/>
    <mergeCell ref="UII3:UIJ3"/>
    <mergeCell ref="UIK3:UIL3"/>
    <mergeCell ref="UIM3:UIN3"/>
    <mergeCell ref="UIO3:UIP3"/>
    <mergeCell ref="UIQ3:UIR3"/>
    <mergeCell ref="UIS3:UIT3"/>
    <mergeCell ref="UHW3:UHX3"/>
    <mergeCell ref="UHY3:UHZ3"/>
    <mergeCell ref="UIA3:UIB3"/>
    <mergeCell ref="UIC3:UID3"/>
    <mergeCell ref="UIE3:UIF3"/>
    <mergeCell ref="UIG3:UIH3"/>
    <mergeCell ref="UHK3:UHL3"/>
    <mergeCell ref="UHM3:UHN3"/>
    <mergeCell ref="UHO3:UHP3"/>
    <mergeCell ref="UHQ3:UHR3"/>
    <mergeCell ref="UHS3:UHT3"/>
    <mergeCell ref="UHU3:UHV3"/>
    <mergeCell ref="UGY3:UGZ3"/>
    <mergeCell ref="UHA3:UHB3"/>
    <mergeCell ref="UHC3:UHD3"/>
    <mergeCell ref="UHE3:UHF3"/>
    <mergeCell ref="UHG3:UHH3"/>
    <mergeCell ref="UHI3:UHJ3"/>
    <mergeCell ref="UGM3:UGN3"/>
    <mergeCell ref="UGO3:UGP3"/>
    <mergeCell ref="UGQ3:UGR3"/>
    <mergeCell ref="UGS3:UGT3"/>
    <mergeCell ref="UGU3:UGV3"/>
    <mergeCell ref="UGW3:UGX3"/>
    <mergeCell ref="UGA3:UGB3"/>
    <mergeCell ref="UGC3:UGD3"/>
    <mergeCell ref="UGE3:UGF3"/>
    <mergeCell ref="UGG3:UGH3"/>
    <mergeCell ref="UGI3:UGJ3"/>
    <mergeCell ref="UGK3:UGL3"/>
    <mergeCell ref="UFO3:UFP3"/>
    <mergeCell ref="UFQ3:UFR3"/>
    <mergeCell ref="UFS3:UFT3"/>
    <mergeCell ref="UFU3:UFV3"/>
    <mergeCell ref="UFW3:UFX3"/>
    <mergeCell ref="UFY3:UFZ3"/>
    <mergeCell ref="UFC3:UFD3"/>
    <mergeCell ref="UFE3:UFF3"/>
    <mergeCell ref="UFG3:UFH3"/>
    <mergeCell ref="UFI3:UFJ3"/>
    <mergeCell ref="UFK3:UFL3"/>
    <mergeCell ref="UFM3:UFN3"/>
    <mergeCell ref="UEQ3:UER3"/>
    <mergeCell ref="UES3:UET3"/>
    <mergeCell ref="UEU3:UEV3"/>
    <mergeCell ref="UEW3:UEX3"/>
    <mergeCell ref="UEY3:UEZ3"/>
    <mergeCell ref="UFA3:UFB3"/>
    <mergeCell ref="UEE3:UEF3"/>
    <mergeCell ref="UEG3:UEH3"/>
    <mergeCell ref="UEI3:UEJ3"/>
    <mergeCell ref="UEK3:UEL3"/>
    <mergeCell ref="UEM3:UEN3"/>
    <mergeCell ref="UEO3:UEP3"/>
    <mergeCell ref="UDS3:UDT3"/>
    <mergeCell ref="UDU3:UDV3"/>
    <mergeCell ref="UDW3:UDX3"/>
    <mergeCell ref="UDY3:UDZ3"/>
    <mergeCell ref="UEA3:UEB3"/>
    <mergeCell ref="UEC3:UED3"/>
    <mergeCell ref="UDG3:UDH3"/>
    <mergeCell ref="UDI3:UDJ3"/>
    <mergeCell ref="UDK3:UDL3"/>
    <mergeCell ref="UDM3:UDN3"/>
    <mergeCell ref="UDO3:UDP3"/>
    <mergeCell ref="UDQ3:UDR3"/>
    <mergeCell ref="UCU3:UCV3"/>
    <mergeCell ref="UCW3:UCX3"/>
    <mergeCell ref="UCY3:UCZ3"/>
    <mergeCell ref="UDA3:UDB3"/>
    <mergeCell ref="UDC3:UDD3"/>
    <mergeCell ref="UDE3:UDF3"/>
    <mergeCell ref="UCI3:UCJ3"/>
    <mergeCell ref="UCK3:UCL3"/>
    <mergeCell ref="UCM3:UCN3"/>
    <mergeCell ref="UCO3:UCP3"/>
    <mergeCell ref="UCQ3:UCR3"/>
    <mergeCell ref="UCS3:UCT3"/>
    <mergeCell ref="UBW3:UBX3"/>
    <mergeCell ref="UBY3:UBZ3"/>
    <mergeCell ref="UCA3:UCB3"/>
    <mergeCell ref="UCC3:UCD3"/>
    <mergeCell ref="UCE3:UCF3"/>
    <mergeCell ref="UCG3:UCH3"/>
    <mergeCell ref="UBK3:UBL3"/>
    <mergeCell ref="UBM3:UBN3"/>
    <mergeCell ref="UBO3:UBP3"/>
    <mergeCell ref="UBQ3:UBR3"/>
    <mergeCell ref="UBS3:UBT3"/>
    <mergeCell ref="UBU3:UBV3"/>
    <mergeCell ref="UAY3:UAZ3"/>
    <mergeCell ref="UBA3:UBB3"/>
    <mergeCell ref="UBC3:UBD3"/>
    <mergeCell ref="UBE3:UBF3"/>
    <mergeCell ref="UBG3:UBH3"/>
    <mergeCell ref="UBI3:UBJ3"/>
    <mergeCell ref="UAM3:UAN3"/>
    <mergeCell ref="UAO3:UAP3"/>
    <mergeCell ref="UAQ3:UAR3"/>
    <mergeCell ref="UAS3:UAT3"/>
    <mergeCell ref="UAU3:UAV3"/>
    <mergeCell ref="UAW3:UAX3"/>
    <mergeCell ref="UAA3:UAB3"/>
    <mergeCell ref="UAC3:UAD3"/>
    <mergeCell ref="UAE3:UAF3"/>
    <mergeCell ref="UAG3:UAH3"/>
    <mergeCell ref="UAI3:UAJ3"/>
    <mergeCell ref="UAK3:UAL3"/>
    <mergeCell ref="TZO3:TZP3"/>
    <mergeCell ref="TZQ3:TZR3"/>
    <mergeCell ref="TZS3:TZT3"/>
    <mergeCell ref="TZU3:TZV3"/>
    <mergeCell ref="TZW3:TZX3"/>
    <mergeCell ref="TZY3:TZZ3"/>
    <mergeCell ref="TZC3:TZD3"/>
    <mergeCell ref="TZE3:TZF3"/>
    <mergeCell ref="TZG3:TZH3"/>
    <mergeCell ref="TZI3:TZJ3"/>
    <mergeCell ref="TZK3:TZL3"/>
    <mergeCell ref="TZM3:TZN3"/>
    <mergeCell ref="TYQ3:TYR3"/>
    <mergeCell ref="TYS3:TYT3"/>
    <mergeCell ref="TYU3:TYV3"/>
    <mergeCell ref="TYW3:TYX3"/>
    <mergeCell ref="TYY3:TYZ3"/>
    <mergeCell ref="TZA3:TZB3"/>
    <mergeCell ref="TYE3:TYF3"/>
    <mergeCell ref="TYG3:TYH3"/>
    <mergeCell ref="TYI3:TYJ3"/>
    <mergeCell ref="TYK3:TYL3"/>
    <mergeCell ref="TYM3:TYN3"/>
    <mergeCell ref="TYO3:TYP3"/>
    <mergeCell ref="TXS3:TXT3"/>
    <mergeCell ref="TXU3:TXV3"/>
    <mergeCell ref="TXW3:TXX3"/>
    <mergeCell ref="TXY3:TXZ3"/>
    <mergeCell ref="TYA3:TYB3"/>
    <mergeCell ref="TYC3:TYD3"/>
    <mergeCell ref="TXG3:TXH3"/>
    <mergeCell ref="TXI3:TXJ3"/>
    <mergeCell ref="TXK3:TXL3"/>
    <mergeCell ref="TXM3:TXN3"/>
    <mergeCell ref="TXO3:TXP3"/>
    <mergeCell ref="TXQ3:TXR3"/>
    <mergeCell ref="TWU3:TWV3"/>
    <mergeCell ref="TWW3:TWX3"/>
    <mergeCell ref="TWY3:TWZ3"/>
    <mergeCell ref="TXA3:TXB3"/>
    <mergeCell ref="TXC3:TXD3"/>
    <mergeCell ref="TXE3:TXF3"/>
    <mergeCell ref="TWI3:TWJ3"/>
    <mergeCell ref="TWK3:TWL3"/>
    <mergeCell ref="TWM3:TWN3"/>
    <mergeCell ref="TWO3:TWP3"/>
    <mergeCell ref="TWQ3:TWR3"/>
    <mergeCell ref="TWS3:TWT3"/>
    <mergeCell ref="TVW3:TVX3"/>
    <mergeCell ref="TVY3:TVZ3"/>
    <mergeCell ref="TWA3:TWB3"/>
    <mergeCell ref="TWC3:TWD3"/>
    <mergeCell ref="TWE3:TWF3"/>
    <mergeCell ref="TWG3:TWH3"/>
    <mergeCell ref="TVK3:TVL3"/>
    <mergeCell ref="TVM3:TVN3"/>
    <mergeCell ref="TVO3:TVP3"/>
    <mergeCell ref="TVQ3:TVR3"/>
    <mergeCell ref="TVS3:TVT3"/>
    <mergeCell ref="TVU3:TVV3"/>
    <mergeCell ref="TUY3:TUZ3"/>
    <mergeCell ref="TVA3:TVB3"/>
    <mergeCell ref="TVC3:TVD3"/>
    <mergeCell ref="TVE3:TVF3"/>
    <mergeCell ref="TVG3:TVH3"/>
    <mergeCell ref="TVI3:TVJ3"/>
    <mergeCell ref="TUM3:TUN3"/>
    <mergeCell ref="TUO3:TUP3"/>
    <mergeCell ref="TUQ3:TUR3"/>
    <mergeCell ref="TUS3:TUT3"/>
    <mergeCell ref="TUU3:TUV3"/>
    <mergeCell ref="TUW3:TUX3"/>
    <mergeCell ref="TUA3:TUB3"/>
    <mergeCell ref="TUC3:TUD3"/>
    <mergeCell ref="TUE3:TUF3"/>
    <mergeCell ref="TUG3:TUH3"/>
    <mergeCell ref="TUI3:TUJ3"/>
    <mergeCell ref="TUK3:TUL3"/>
    <mergeCell ref="TTO3:TTP3"/>
    <mergeCell ref="TTQ3:TTR3"/>
    <mergeCell ref="TTS3:TTT3"/>
    <mergeCell ref="TTU3:TTV3"/>
    <mergeCell ref="TTW3:TTX3"/>
    <mergeCell ref="TTY3:TTZ3"/>
    <mergeCell ref="TTC3:TTD3"/>
    <mergeCell ref="TTE3:TTF3"/>
    <mergeCell ref="TTG3:TTH3"/>
    <mergeCell ref="TTI3:TTJ3"/>
    <mergeCell ref="TTK3:TTL3"/>
    <mergeCell ref="TTM3:TTN3"/>
    <mergeCell ref="TSQ3:TSR3"/>
    <mergeCell ref="TSS3:TST3"/>
    <mergeCell ref="TSU3:TSV3"/>
    <mergeCell ref="TSW3:TSX3"/>
    <mergeCell ref="TSY3:TSZ3"/>
    <mergeCell ref="TTA3:TTB3"/>
    <mergeCell ref="TSE3:TSF3"/>
    <mergeCell ref="TSG3:TSH3"/>
    <mergeCell ref="TSI3:TSJ3"/>
    <mergeCell ref="TSK3:TSL3"/>
    <mergeCell ref="TSM3:TSN3"/>
    <mergeCell ref="TSO3:TSP3"/>
    <mergeCell ref="TRS3:TRT3"/>
    <mergeCell ref="TRU3:TRV3"/>
    <mergeCell ref="TRW3:TRX3"/>
    <mergeCell ref="TRY3:TRZ3"/>
    <mergeCell ref="TSA3:TSB3"/>
    <mergeCell ref="TSC3:TSD3"/>
    <mergeCell ref="TRG3:TRH3"/>
    <mergeCell ref="TRI3:TRJ3"/>
    <mergeCell ref="TRK3:TRL3"/>
    <mergeCell ref="TRM3:TRN3"/>
    <mergeCell ref="TRO3:TRP3"/>
    <mergeCell ref="TRQ3:TRR3"/>
    <mergeCell ref="TQU3:TQV3"/>
    <mergeCell ref="TQW3:TQX3"/>
    <mergeCell ref="TQY3:TQZ3"/>
    <mergeCell ref="TRA3:TRB3"/>
    <mergeCell ref="TRC3:TRD3"/>
    <mergeCell ref="TRE3:TRF3"/>
    <mergeCell ref="TQI3:TQJ3"/>
    <mergeCell ref="TQK3:TQL3"/>
    <mergeCell ref="TQM3:TQN3"/>
    <mergeCell ref="TQO3:TQP3"/>
    <mergeCell ref="TQQ3:TQR3"/>
    <mergeCell ref="TQS3:TQT3"/>
    <mergeCell ref="TPW3:TPX3"/>
    <mergeCell ref="TPY3:TPZ3"/>
    <mergeCell ref="TQA3:TQB3"/>
    <mergeCell ref="TQC3:TQD3"/>
    <mergeCell ref="TQE3:TQF3"/>
    <mergeCell ref="TQG3:TQH3"/>
    <mergeCell ref="TPK3:TPL3"/>
    <mergeCell ref="TPM3:TPN3"/>
    <mergeCell ref="TPO3:TPP3"/>
    <mergeCell ref="TPQ3:TPR3"/>
    <mergeCell ref="TPS3:TPT3"/>
    <mergeCell ref="TPU3:TPV3"/>
    <mergeCell ref="TOY3:TOZ3"/>
    <mergeCell ref="TPA3:TPB3"/>
    <mergeCell ref="TPC3:TPD3"/>
    <mergeCell ref="TPE3:TPF3"/>
    <mergeCell ref="TPG3:TPH3"/>
    <mergeCell ref="TPI3:TPJ3"/>
    <mergeCell ref="TOM3:TON3"/>
    <mergeCell ref="TOO3:TOP3"/>
    <mergeCell ref="TOQ3:TOR3"/>
    <mergeCell ref="TOS3:TOT3"/>
    <mergeCell ref="TOU3:TOV3"/>
    <mergeCell ref="TOW3:TOX3"/>
    <mergeCell ref="TOA3:TOB3"/>
    <mergeCell ref="TOC3:TOD3"/>
    <mergeCell ref="TOE3:TOF3"/>
    <mergeCell ref="TOG3:TOH3"/>
    <mergeCell ref="TOI3:TOJ3"/>
    <mergeCell ref="TOK3:TOL3"/>
    <mergeCell ref="TNO3:TNP3"/>
    <mergeCell ref="TNQ3:TNR3"/>
    <mergeCell ref="TNS3:TNT3"/>
    <mergeCell ref="TNU3:TNV3"/>
    <mergeCell ref="TNW3:TNX3"/>
    <mergeCell ref="TNY3:TNZ3"/>
    <mergeCell ref="TNC3:TND3"/>
    <mergeCell ref="TNE3:TNF3"/>
    <mergeCell ref="TNG3:TNH3"/>
    <mergeCell ref="TNI3:TNJ3"/>
    <mergeCell ref="TNK3:TNL3"/>
    <mergeCell ref="TNM3:TNN3"/>
    <mergeCell ref="TMQ3:TMR3"/>
    <mergeCell ref="TMS3:TMT3"/>
    <mergeCell ref="TMU3:TMV3"/>
    <mergeCell ref="TMW3:TMX3"/>
    <mergeCell ref="TMY3:TMZ3"/>
    <mergeCell ref="TNA3:TNB3"/>
    <mergeCell ref="TME3:TMF3"/>
    <mergeCell ref="TMG3:TMH3"/>
    <mergeCell ref="TMI3:TMJ3"/>
    <mergeCell ref="TMK3:TML3"/>
    <mergeCell ref="TMM3:TMN3"/>
    <mergeCell ref="TMO3:TMP3"/>
    <mergeCell ref="TLS3:TLT3"/>
    <mergeCell ref="TLU3:TLV3"/>
    <mergeCell ref="TLW3:TLX3"/>
    <mergeCell ref="TLY3:TLZ3"/>
    <mergeCell ref="TMA3:TMB3"/>
    <mergeCell ref="TMC3:TMD3"/>
    <mergeCell ref="TLG3:TLH3"/>
    <mergeCell ref="TLI3:TLJ3"/>
    <mergeCell ref="TLK3:TLL3"/>
    <mergeCell ref="TLM3:TLN3"/>
    <mergeCell ref="TLO3:TLP3"/>
    <mergeCell ref="TLQ3:TLR3"/>
    <mergeCell ref="TKU3:TKV3"/>
    <mergeCell ref="TKW3:TKX3"/>
    <mergeCell ref="TKY3:TKZ3"/>
    <mergeCell ref="TLA3:TLB3"/>
    <mergeCell ref="TLC3:TLD3"/>
    <mergeCell ref="TLE3:TLF3"/>
    <mergeCell ref="TKI3:TKJ3"/>
    <mergeCell ref="TKK3:TKL3"/>
    <mergeCell ref="TKM3:TKN3"/>
    <mergeCell ref="TKO3:TKP3"/>
    <mergeCell ref="TKQ3:TKR3"/>
    <mergeCell ref="TKS3:TKT3"/>
    <mergeCell ref="TJW3:TJX3"/>
    <mergeCell ref="TJY3:TJZ3"/>
    <mergeCell ref="TKA3:TKB3"/>
    <mergeCell ref="TKC3:TKD3"/>
    <mergeCell ref="TKE3:TKF3"/>
    <mergeCell ref="TKG3:TKH3"/>
    <mergeCell ref="TJK3:TJL3"/>
    <mergeCell ref="TJM3:TJN3"/>
    <mergeCell ref="TJO3:TJP3"/>
    <mergeCell ref="TJQ3:TJR3"/>
    <mergeCell ref="TJS3:TJT3"/>
    <mergeCell ref="TJU3:TJV3"/>
    <mergeCell ref="TIY3:TIZ3"/>
    <mergeCell ref="TJA3:TJB3"/>
    <mergeCell ref="TJC3:TJD3"/>
    <mergeCell ref="TJE3:TJF3"/>
    <mergeCell ref="TJG3:TJH3"/>
    <mergeCell ref="TJI3:TJJ3"/>
    <mergeCell ref="TIM3:TIN3"/>
    <mergeCell ref="TIO3:TIP3"/>
    <mergeCell ref="TIQ3:TIR3"/>
    <mergeCell ref="TIS3:TIT3"/>
    <mergeCell ref="TIU3:TIV3"/>
    <mergeCell ref="TIW3:TIX3"/>
    <mergeCell ref="TIA3:TIB3"/>
    <mergeCell ref="TIC3:TID3"/>
    <mergeCell ref="TIE3:TIF3"/>
    <mergeCell ref="TIG3:TIH3"/>
    <mergeCell ref="TII3:TIJ3"/>
    <mergeCell ref="TIK3:TIL3"/>
    <mergeCell ref="THO3:THP3"/>
    <mergeCell ref="THQ3:THR3"/>
    <mergeCell ref="THS3:THT3"/>
    <mergeCell ref="THU3:THV3"/>
    <mergeCell ref="THW3:THX3"/>
    <mergeCell ref="THY3:THZ3"/>
    <mergeCell ref="THC3:THD3"/>
    <mergeCell ref="THE3:THF3"/>
    <mergeCell ref="THG3:THH3"/>
    <mergeCell ref="THI3:THJ3"/>
    <mergeCell ref="THK3:THL3"/>
    <mergeCell ref="THM3:THN3"/>
    <mergeCell ref="TGQ3:TGR3"/>
    <mergeCell ref="TGS3:TGT3"/>
    <mergeCell ref="TGU3:TGV3"/>
    <mergeCell ref="TGW3:TGX3"/>
    <mergeCell ref="TGY3:TGZ3"/>
    <mergeCell ref="THA3:THB3"/>
    <mergeCell ref="TGE3:TGF3"/>
    <mergeCell ref="TGG3:TGH3"/>
    <mergeCell ref="TGI3:TGJ3"/>
    <mergeCell ref="TGK3:TGL3"/>
    <mergeCell ref="TGM3:TGN3"/>
    <mergeCell ref="TGO3:TGP3"/>
    <mergeCell ref="TFS3:TFT3"/>
    <mergeCell ref="TFU3:TFV3"/>
    <mergeCell ref="TFW3:TFX3"/>
    <mergeCell ref="TFY3:TFZ3"/>
    <mergeCell ref="TGA3:TGB3"/>
    <mergeCell ref="TGC3:TGD3"/>
    <mergeCell ref="TFG3:TFH3"/>
    <mergeCell ref="TFI3:TFJ3"/>
    <mergeCell ref="TFK3:TFL3"/>
    <mergeCell ref="TFM3:TFN3"/>
    <mergeCell ref="TFO3:TFP3"/>
    <mergeCell ref="TFQ3:TFR3"/>
    <mergeCell ref="TEU3:TEV3"/>
    <mergeCell ref="TEW3:TEX3"/>
    <mergeCell ref="TEY3:TEZ3"/>
    <mergeCell ref="TFA3:TFB3"/>
    <mergeCell ref="TFC3:TFD3"/>
    <mergeCell ref="TFE3:TFF3"/>
    <mergeCell ref="TEI3:TEJ3"/>
    <mergeCell ref="TEK3:TEL3"/>
    <mergeCell ref="TEM3:TEN3"/>
    <mergeCell ref="TEO3:TEP3"/>
    <mergeCell ref="TEQ3:TER3"/>
    <mergeCell ref="TES3:TET3"/>
    <mergeCell ref="TDW3:TDX3"/>
    <mergeCell ref="TDY3:TDZ3"/>
    <mergeCell ref="TEA3:TEB3"/>
    <mergeCell ref="TEC3:TED3"/>
    <mergeCell ref="TEE3:TEF3"/>
    <mergeCell ref="TEG3:TEH3"/>
    <mergeCell ref="TDK3:TDL3"/>
    <mergeCell ref="TDM3:TDN3"/>
    <mergeCell ref="TDO3:TDP3"/>
    <mergeCell ref="TDQ3:TDR3"/>
    <mergeCell ref="TDS3:TDT3"/>
    <mergeCell ref="TDU3:TDV3"/>
    <mergeCell ref="TCY3:TCZ3"/>
    <mergeCell ref="TDA3:TDB3"/>
    <mergeCell ref="TDC3:TDD3"/>
    <mergeCell ref="TDE3:TDF3"/>
    <mergeCell ref="TDG3:TDH3"/>
    <mergeCell ref="TDI3:TDJ3"/>
    <mergeCell ref="TCM3:TCN3"/>
    <mergeCell ref="TCO3:TCP3"/>
    <mergeCell ref="TCQ3:TCR3"/>
    <mergeCell ref="TCS3:TCT3"/>
    <mergeCell ref="TCU3:TCV3"/>
    <mergeCell ref="TCW3:TCX3"/>
    <mergeCell ref="TCA3:TCB3"/>
    <mergeCell ref="TCC3:TCD3"/>
    <mergeCell ref="TCE3:TCF3"/>
    <mergeCell ref="TCG3:TCH3"/>
    <mergeCell ref="TCI3:TCJ3"/>
    <mergeCell ref="TCK3:TCL3"/>
    <mergeCell ref="TBO3:TBP3"/>
    <mergeCell ref="TBQ3:TBR3"/>
    <mergeCell ref="TBS3:TBT3"/>
    <mergeCell ref="TBU3:TBV3"/>
    <mergeCell ref="TBW3:TBX3"/>
    <mergeCell ref="TBY3:TBZ3"/>
    <mergeCell ref="TBC3:TBD3"/>
    <mergeCell ref="TBE3:TBF3"/>
    <mergeCell ref="TBG3:TBH3"/>
    <mergeCell ref="TBI3:TBJ3"/>
    <mergeCell ref="TBK3:TBL3"/>
    <mergeCell ref="TBM3:TBN3"/>
    <mergeCell ref="TAQ3:TAR3"/>
    <mergeCell ref="TAS3:TAT3"/>
    <mergeCell ref="TAU3:TAV3"/>
    <mergeCell ref="TAW3:TAX3"/>
    <mergeCell ref="TAY3:TAZ3"/>
    <mergeCell ref="TBA3:TBB3"/>
    <mergeCell ref="TAE3:TAF3"/>
    <mergeCell ref="TAG3:TAH3"/>
    <mergeCell ref="TAI3:TAJ3"/>
    <mergeCell ref="TAK3:TAL3"/>
    <mergeCell ref="TAM3:TAN3"/>
    <mergeCell ref="TAO3:TAP3"/>
    <mergeCell ref="SZS3:SZT3"/>
    <mergeCell ref="SZU3:SZV3"/>
    <mergeCell ref="SZW3:SZX3"/>
    <mergeCell ref="SZY3:SZZ3"/>
    <mergeCell ref="TAA3:TAB3"/>
    <mergeCell ref="TAC3:TAD3"/>
    <mergeCell ref="SZG3:SZH3"/>
    <mergeCell ref="SZI3:SZJ3"/>
    <mergeCell ref="SZK3:SZL3"/>
    <mergeCell ref="SZM3:SZN3"/>
    <mergeCell ref="SZO3:SZP3"/>
    <mergeCell ref="SZQ3:SZR3"/>
    <mergeCell ref="SYU3:SYV3"/>
    <mergeCell ref="SYW3:SYX3"/>
    <mergeCell ref="SYY3:SYZ3"/>
    <mergeCell ref="SZA3:SZB3"/>
    <mergeCell ref="SZC3:SZD3"/>
    <mergeCell ref="SZE3:SZF3"/>
    <mergeCell ref="SYI3:SYJ3"/>
    <mergeCell ref="SYK3:SYL3"/>
    <mergeCell ref="SYM3:SYN3"/>
    <mergeCell ref="SYO3:SYP3"/>
    <mergeCell ref="SYQ3:SYR3"/>
    <mergeCell ref="SYS3:SYT3"/>
    <mergeCell ref="SXW3:SXX3"/>
    <mergeCell ref="SXY3:SXZ3"/>
    <mergeCell ref="SYA3:SYB3"/>
    <mergeCell ref="SYC3:SYD3"/>
    <mergeCell ref="SYE3:SYF3"/>
    <mergeCell ref="SYG3:SYH3"/>
    <mergeCell ref="SXK3:SXL3"/>
    <mergeCell ref="SXM3:SXN3"/>
    <mergeCell ref="SXO3:SXP3"/>
    <mergeCell ref="SXQ3:SXR3"/>
    <mergeCell ref="SXS3:SXT3"/>
    <mergeCell ref="SXU3:SXV3"/>
    <mergeCell ref="SWY3:SWZ3"/>
    <mergeCell ref="SXA3:SXB3"/>
    <mergeCell ref="SXC3:SXD3"/>
    <mergeCell ref="SXE3:SXF3"/>
    <mergeCell ref="SXG3:SXH3"/>
    <mergeCell ref="SXI3:SXJ3"/>
    <mergeCell ref="SWM3:SWN3"/>
    <mergeCell ref="SWO3:SWP3"/>
    <mergeCell ref="SWQ3:SWR3"/>
    <mergeCell ref="SWS3:SWT3"/>
    <mergeCell ref="SWU3:SWV3"/>
    <mergeCell ref="SWW3:SWX3"/>
    <mergeCell ref="SWA3:SWB3"/>
    <mergeCell ref="SWC3:SWD3"/>
    <mergeCell ref="SWE3:SWF3"/>
    <mergeCell ref="SWG3:SWH3"/>
    <mergeCell ref="SWI3:SWJ3"/>
    <mergeCell ref="SWK3:SWL3"/>
    <mergeCell ref="SVO3:SVP3"/>
    <mergeCell ref="SVQ3:SVR3"/>
    <mergeCell ref="SVS3:SVT3"/>
    <mergeCell ref="SVU3:SVV3"/>
    <mergeCell ref="SVW3:SVX3"/>
    <mergeCell ref="SVY3:SVZ3"/>
    <mergeCell ref="SVC3:SVD3"/>
    <mergeCell ref="SVE3:SVF3"/>
    <mergeCell ref="SVG3:SVH3"/>
    <mergeCell ref="SVI3:SVJ3"/>
    <mergeCell ref="SVK3:SVL3"/>
    <mergeCell ref="SVM3:SVN3"/>
    <mergeCell ref="SUQ3:SUR3"/>
    <mergeCell ref="SUS3:SUT3"/>
    <mergeCell ref="SUU3:SUV3"/>
    <mergeCell ref="SUW3:SUX3"/>
    <mergeCell ref="SUY3:SUZ3"/>
    <mergeCell ref="SVA3:SVB3"/>
    <mergeCell ref="SUE3:SUF3"/>
    <mergeCell ref="SUG3:SUH3"/>
    <mergeCell ref="SUI3:SUJ3"/>
    <mergeCell ref="SUK3:SUL3"/>
    <mergeCell ref="SUM3:SUN3"/>
    <mergeCell ref="SUO3:SUP3"/>
    <mergeCell ref="STS3:STT3"/>
    <mergeCell ref="STU3:STV3"/>
    <mergeCell ref="STW3:STX3"/>
    <mergeCell ref="STY3:STZ3"/>
    <mergeCell ref="SUA3:SUB3"/>
    <mergeCell ref="SUC3:SUD3"/>
    <mergeCell ref="STG3:STH3"/>
    <mergeCell ref="STI3:STJ3"/>
    <mergeCell ref="STK3:STL3"/>
    <mergeCell ref="STM3:STN3"/>
    <mergeCell ref="STO3:STP3"/>
    <mergeCell ref="STQ3:STR3"/>
    <mergeCell ref="SSU3:SSV3"/>
    <mergeCell ref="SSW3:SSX3"/>
    <mergeCell ref="SSY3:SSZ3"/>
    <mergeCell ref="STA3:STB3"/>
    <mergeCell ref="STC3:STD3"/>
    <mergeCell ref="STE3:STF3"/>
    <mergeCell ref="SSI3:SSJ3"/>
    <mergeCell ref="SSK3:SSL3"/>
    <mergeCell ref="SSM3:SSN3"/>
    <mergeCell ref="SSO3:SSP3"/>
    <mergeCell ref="SSQ3:SSR3"/>
    <mergeCell ref="SSS3:SST3"/>
    <mergeCell ref="SRW3:SRX3"/>
    <mergeCell ref="SRY3:SRZ3"/>
    <mergeCell ref="SSA3:SSB3"/>
    <mergeCell ref="SSC3:SSD3"/>
    <mergeCell ref="SSE3:SSF3"/>
    <mergeCell ref="SSG3:SSH3"/>
    <mergeCell ref="SRK3:SRL3"/>
    <mergeCell ref="SRM3:SRN3"/>
    <mergeCell ref="SRO3:SRP3"/>
    <mergeCell ref="SRQ3:SRR3"/>
    <mergeCell ref="SRS3:SRT3"/>
    <mergeCell ref="SRU3:SRV3"/>
    <mergeCell ref="SQY3:SQZ3"/>
    <mergeCell ref="SRA3:SRB3"/>
    <mergeCell ref="SRC3:SRD3"/>
    <mergeCell ref="SRE3:SRF3"/>
    <mergeCell ref="SRG3:SRH3"/>
    <mergeCell ref="SRI3:SRJ3"/>
    <mergeCell ref="SQM3:SQN3"/>
    <mergeCell ref="SQO3:SQP3"/>
    <mergeCell ref="SQQ3:SQR3"/>
    <mergeCell ref="SQS3:SQT3"/>
    <mergeCell ref="SQU3:SQV3"/>
    <mergeCell ref="SQW3:SQX3"/>
    <mergeCell ref="SQA3:SQB3"/>
    <mergeCell ref="SQC3:SQD3"/>
    <mergeCell ref="SQE3:SQF3"/>
    <mergeCell ref="SQG3:SQH3"/>
    <mergeCell ref="SQI3:SQJ3"/>
    <mergeCell ref="SQK3:SQL3"/>
    <mergeCell ref="SPO3:SPP3"/>
    <mergeCell ref="SPQ3:SPR3"/>
    <mergeCell ref="SPS3:SPT3"/>
    <mergeCell ref="SPU3:SPV3"/>
    <mergeCell ref="SPW3:SPX3"/>
    <mergeCell ref="SPY3:SPZ3"/>
    <mergeCell ref="SPC3:SPD3"/>
    <mergeCell ref="SPE3:SPF3"/>
    <mergeCell ref="SPG3:SPH3"/>
    <mergeCell ref="SPI3:SPJ3"/>
    <mergeCell ref="SPK3:SPL3"/>
    <mergeCell ref="SPM3:SPN3"/>
    <mergeCell ref="SOQ3:SOR3"/>
    <mergeCell ref="SOS3:SOT3"/>
    <mergeCell ref="SOU3:SOV3"/>
    <mergeCell ref="SOW3:SOX3"/>
    <mergeCell ref="SOY3:SOZ3"/>
    <mergeCell ref="SPA3:SPB3"/>
    <mergeCell ref="SOE3:SOF3"/>
    <mergeCell ref="SOG3:SOH3"/>
    <mergeCell ref="SOI3:SOJ3"/>
    <mergeCell ref="SOK3:SOL3"/>
    <mergeCell ref="SOM3:SON3"/>
    <mergeCell ref="SOO3:SOP3"/>
    <mergeCell ref="SNS3:SNT3"/>
    <mergeCell ref="SNU3:SNV3"/>
    <mergeCell ref="SNW3:SNX3"/>
    <mergeCell ref="SNY3:SNZ3"/>
    <mergeCell ref="SOA3:SOB3"/>
    <mergeCell ref="SOC3:SOD3"/>
    <mergeCell ref="SNG3:SNH3"/>
    <mergeCell ref="SNI3:SNJ3"/>
    <mergeCell ref="SNK3:SNL3"/>
    <mergeCell ref="SNM3:SNN3"/>
    <mergeCell ref="SNO3:SNP3"/>
    <mergeCell ref="SNQ3:SNR3"/>
    <mergeCell ref="SMU3:SMV3"/>
    <mergeCell ref="SMW3:SMX3"/>
    <mergeCell ref="SMY3:SMZ3"/>
    <mergeCell ref="SNA3:SNB3"/>
    <mergeCell ref="SNC3:SND3"/>
    <mergeCell ref="SNE3:SNF3"/>
    <mergeCell ref="SMI3:SMJ3"/>
    <mergeCell ref="SMK3:SML3"/>
    <mergeCell ref="SMM3:SMN3"/>
    <mergeCell ref="SMO3:SMP3"/>
    <mergeCell ref="SMQ3:SMR3"/>
    <mergeCell ref="SMS3:SMT3"/>
    <mergeCell ref="SLW3:SLX3"/>
    <mergeCell ref="SLY3:SLZ3"/>
    <mergeCell ref="SMA3:SMB3"/>
    <mergeCell ref="SMC3:SMD3"/>
    <mergeCell ref="SME3:SMF3"/>
    <mergeCell ref="SMG3:SMH3"/>
    <mergeCell ref="SLK3:SLL3"/>
    <mergeCell ref="SLM3:SLN3"/>
    <mergeCell ref="SLO3:SLP3"/>
    <mergeCell ref="SLQ3:SLR3"/>
    <mergeCell ref="SLS3:SLT3"/>
    <mergeCell ref="SLU3:SLV3"/>
    <mergeCell ref="SKY3:SKZ3"/>
    <mergeCell ref="SLA3:SLB3"/>
    <mergeCell ref="SLC3:SLD3"/>
    <mergeCell ref="SLE3:SLF3"/>
    <mergeCell ref="SLG3:SLH3"/>
    <mergeCell ref="SLI3:SLJ3"/>
    <mergeCell ref="SKM3:SKN3"/>
    <mergeCell ref="SKO3:SKP3"/>
    <mergeCell ref="SKQ3:SKR3"/>
    <mergeCell ref="SKS3:SKT3"/>
    <mergeCell ref="SKU3:SKV3"/>
    <mergeCell ref="SKW3:SKX3"/>
    <mergeCell ref="SKA3:SKB3"/>
    <mergeCell ref="SKC3:SKD3"/>
    <mergeCell ref="SKE3:SKF3"/>
    <mergeCell ref="SKG3:SKH3"/>
    <mergeCell ref="SKI3:SKJ3"/>
    <mergeCell ref="SKK3:SKL3"/>
    <mergeCell ref="SJO3:SJP3"/>
    <mergeCell ref="SJQ3:SJR3"/>
    <mergeCell ref="SJS3:SJT3"/>
    <mergeCell ref="SJU3:SJV3"/>
    <mergeCell ref="SJW3:SJX3"/>
    <mergeCell ref="SJY3:SJZ3"/>
    <mergeCell ref="SJC3:SJD3"/>
    <mergeCell ref="SJE3:SJF3"/>
    <mergeCell ref="SJG3:SJH3"/>
    <mergeCell ref="SJI3:SJJ3"/>
    <mergeCell ref="SJK3:SJL3"/>
    <mergeCell ref="SJM3:SJN3"/>
    <mergeCell ref="SIQ3:SIR3"/>
    <mergeCell ref="SIS3:SIT3"/>
    <mergeCell ref="SIU3:SIV3"/>
    <mergeCell ref="SIW3:SIX3"/>
    <mergeCell ref="SIY3:SIZ3"/>
    <mergeCell ref="SJA3:SJB3"/>
    <mergeCell ref="SIE3:SIF3"/>
    <mergeCell ref="SIG3:SIH3"/>
    <mergeCell ref="SII3:SIJ3"/>
    <mergeCell ref="SIK3:SIL3"/>
    <mergeCell ref="SIM3:SIN3"/>
    <mergeCell ref="SIO3:SIP3"/>
    <mergeCell ref="SHS3:SHT3"/>
    <mergeCell ref="SHU3:SHV3"/>
    <mergeCell ref="SHW3:SHX3"/>
    <mergeCell ref="SHY3:SHZ3"/>
    <mergeCell ref="SIA3:SIB3"/>
    <mergeCell ref="SIC3:SID3"/>
    <mergeCell ref="SHG3:SHH3"/>
    <mergeCell ref="SHI3:SHJ3"/>
    <mergeCell ref="SHK3:SHL3"/>
    <mergeCell ref="SHM3:SHN3"/>
    <mergeCell ref="SHO3:SHP3"/>
    <mergeCell ref="SHQ3:SHR3"/>
    <mergeCell ref="SGU3:SGV3"/>
    <mergeCell ref="SGW3:SGX3"/>
    <mergeCell ref="SGY3:SGZ3"/>
    <mergeCell ref="SHA3:SHB3"/>
    <mergeCell ref="SHC3:SHD3"/>
    <mergeCell ref="SHE3:SHF3"/>
    <mergeCell ref="SGI3:SGJ3"/>
    <mergeCell ref="SGK3:SGL3"/>
    <mergeCell ref="SGM3:SGN3"/>
    <mergeCell ref="SGO3:SGP3"/>
    <mergeCell ref="SGQ3:SGR3"/>
    <mergeCell ref="SGS3:SGT3"/>
    <mergeCell ref="SFW3:SFX3"/>
    <mergeCell ref="SFY3:SFZ3"/>
    <mergeCell ref="SGA3:SGB3"/>
    <mergeCell ref="SGC3:SGD3"/>
    <mergeCell ref="SGE3:SGF3"/>
    <mergeCell ref="SGG3:SGH3"/>
    <mergeCell ref="SFK3:SFL3"/>
    <mergeCell ref="SFM3:SFN3"/>
    <mergeCell ref="SFO3:SFP3"/>
    <mergeCell ref="SFQ3:SFR3"/>
    <mergeCell ref="SFS3:SFT3"/>
    <mergeCell ref="SFU3:SFV3"/>
    <mergeCell ref="SEY3:SEZ3"/>
    <mergeCell ref="SFA3:SFB3"/>
    <mergeCell ref="SFC3:SFD3"/>
    <mergeCell ref="SFE3:SFF3"/>
    <mergeCell ref="SFG3:SFH3"/>
    <mergeCell ref="SFI3:SFJ3"/>
    <mergeCell ref="SEM3:SEN3"/>
    <mergeCell ref="SEO3:SEP3"/>
    <mergeCell ref="SEQ3:SER3"/>
    <mergeCell ref="SES3:SET3"/>
    <mergeCell ref="SEU3:SEV3"/>
    <mergeCell ref="SEW3:SEX3"/>
    <mergeCell ref="SEA3:SEB3"/>
    <mergeCell ref="SEC3:SED3"/>
    <mergeCell ref="SEE3:SEF3"/>
    <mergeCell ref="SEG3:SEH3"/>
    <mergeCell ref="SEI3:SEJ3"/>
    <mergeCell ref="SEK3:SEL3"/>
    <mergeCell ref="SDO3:SDP3"/>
    <mergeCell ref="SDQ3:SDR3"/>
    <mergeCell ref="SDS3:SDT3"/>
    <mergeCell ref="SDU3:SDV3"/>
    <mergeCell ref="SDW3:SDX3"/>
    <mergeCell ref="SDY3:SDZ3"/>
    <mergeCell ref="SDC3:SDD3"/>
    <mergeCell ref="SDE3:SDF3"/>
    <mergeCell ref="SDG3:SDH3"/>
    <mergeCell ref="SDI3:SDJ3"/>
    <mergeCell ref="SDK3:SDL3"/>
    <mergeCell ref="SDM3:SDN3"/>
    <mergeCell ref="SCQ3:SCR3"/>
    <mergeCell ref="SCS3:SCT3"/>
    <mergeCell ref="SCU3:SCV3"/>
    <mergeCell ref="SCW3:SCX3"/>
    <mergeCell ref="SCY3:SCZ3"/>
    <mergeCell ref="SDA3:SDB3"/>
    <mergeCell ref="SCE3:SCF3"/>
    <mergeCell ref="SCG3:SCH3"/>
    <mergeCell ref="SCI3:SCJ3"/>
    <mergeCell ref="SCK3:SCL3"/>
    <mergeCell ref="SCM3:SCN3"/>
    <mergeCell ref="SCO3:SCP3"/>
    <mergeCell ref="SBS3:SBT3"/>
    <mergeCell ref="SBU3:SBV3"/>
    <mergeCell ref="SBW3:SBX3"/>
    <mergeCell ref="SBY3:SBZ3"/>
    <mergeCell ref="SCA3:SCB3"/>
    <mergeCell ref="SCC3:SCD3"/>
    <mergeCell ref="SBG3:SBH3"/>
    <mergeCell ref="SBI3:SBJ3"/>
    <mergeCell ref="SBK3:SBL3"/>
    <mergeCell ref="SBM3:SBN3"/>
    <mergeCell ref="SBO3:SBP3"/>
    <mergeCell ref="SBQ3:SBR3"/>
    <mergeCell ref="SAU3:SAV3"/>
    <mergeCell ref="SAW3:SAX3"/>
    <mergeCell ref="SAY3:SAZ3"/>
    <mergeCell ref="SBA3:SBB3"/>
    <mergeCell ref="SBC3:SBD3"/>
    <mergeCell ref="SBE3:SBF3"/>
    <mergeCell ref="SAI3:SAJ3"/>
    <mergeCell ref="SAK3:SAL3"/>
    <mergeCell ref="SAM3:SAN3"/>
    <mergeCell ref="SAO3:SAP3"/>
    <mergeCell ref="SAQ3:SAR3"/>
    <mergeCell ref="SAS3:SAT3"/>
    <mergeCell ref="RZW3:RZX3"/>
    <mergeCell ref="RZY3:RZZ3"/>
    <mergeCell ref="SAA3:SAB3"/>
    <mergeCell ref="SAC3:SAD3"/>
    <mergeCell ref="SAE3:SAF3"/>
    <mergeCell ref="SAG3:SAH3"/>
    <mergeCell ref="RZK3:RZL3"/>
    <mergeCell ref="RZM3:RZN3"/>
    <mergeCell ref="RZO3:RZP3"/>
    <mergeCell ref="RZQ3:RZR3"/>
    <mergeCell ref="RZS3:RZT3"/>
    <mergeCell ref="RZU3:RZV3"/>
    <mergeCell ref="RYY3:RYZ3"/>
    <mergeCell ref="RZA3:RZB3"/>
    <mergeCell ref="RZC3:RZD3"/>
    <mergeCell ref="RZE3:RZF3"/>
    <mergeCell ref="RZG3:RZH3"/>
    <mergeCell ref="RZI3:RZJ3"/>
    <mergeCell ref="RYM3:RYN3"/>
    <mergeCell ref="RYO3:RYP3"/>
    <mergeCell ref="RYQ3:RYR3"/>
    <mergeCell ref="RYS3:RYT3"/>
    <mergeCell ref="RYU3:RYV3"/>
    <mergeCell ref="RYW3:RYX3"/>
    <mergeCell ref="RYA3:RYB3"/>
    <mergeCell ref="RYC3:RYD3"/>
    <mergeCell ref="RYE3:RYF3"/>
    <mergeCell ref="RYG3:RYH3"/>
    <mergeCell ref="RYI3:RYJ3"/>
    <mergeCell ref="RYK3:RYL3"/>
    <mergeCell ref="RXO3:RXP3"/>
    <mergeCell ref="RXQ3:RXR3"/>
    <mergeCell ref="RXS3:RXT3"/>
    <mergeCell ref="RXU3:RXV3"/>
    <mergeCell ref="RXW3:RXX3"/>
    <mergeCell ref="RXY3:RXZ3"/>
    <mergeCell ref="RXC3:RXD3"/>
    <mergeCell ref="RXE3:RXF3"/>
    <mergeCell ref="RXG3:RXH3"/>
    <mergeCell ref="RXI3:RXJ3"/>
    <mergeCell ref="RXK3:RXL3"/>
    <mergeCell ref="RXM3:RXN3"/>
    <mergeCell ref="RWQ3:RWR3"/>
    <mergeCell ref="RWS3:RWT3"/>
    <mergeCell ref="RWU3:RWV3"/>
    <mergeCell ref="RWW3:RWX3"/>
    <mergeCell ref="RWY3:RWZ3"/>
    <mergeCell ref="RXA3:RXB3"/>
    <mergeCell ref="RWE3:RWF3"/>
    <mergeCell ref="RWG3:RWH3"/>
    <mergeCell ref="RWI3:RWJ3"/>
    <mergeCell ref="RWK3:RWL3"/>
    <mergeCell ref="RWM3:RWN3"/>
    <mergeCell ref="RWO3:RWP3"/>
    <mergeCell ref="RVS3:RVT3"/>
    <mergeCell ref="RVU3:RVV3"/>
    <mergeCell ref="RVW3:RVX3"/>
    <mergeCell ref="RVY3:RVZ3"/>
    <mergeCell ref="RWA3:RWB3"/>
    <mergeCell ref="RWC3:RWD3"/>
    <mergeCell ref="RVG3:RVH3"/>
    <mergeCell ref="RVI3:RVJ3"/>
    <mergeCell ref="RVK3:RVL3"/>
    <mergeCell ref="RVM3:RVN3"/>
    <mergeCell ref="RVO3:RVP3"/>
    <mergeCell ref="RVQ3:RVR3"/>
    <mergeCell ref="RUU3:RUV3"/>
    <mergeCell ref="RUW3:RUX3"/>
    <mergeCell ref="RUY3:RUZ3"/>
    <mergeCell ref="RVA3:RVB3"/>
    <mergeCell ref="RVC3:RVD3"/>
    <mergeCell ref="RVE3:RVF3"/>
    <mergeCell ref="RUI3:RUJ3"/>
    <mergeCell ref="RUK3:RUL3"/>
    <mergeCell ref="RUM3:RUN3"/>
    <mergeCell ref="RUO3:RUP3"/>
    <mergeCell ref="RUQ3:RUR3"/>
    <mergeCell ref="RUS3:RUT3"/>
    <mergeCell ref="RTW3:RTX3"/>
    <mergeCell ref="RTY3:RTZ3"/>
    <mergeCell ref="RUA3:RUB3"/>
    <mergeCell ref="RUC3:RUD3"/>
    <mergeCell ref="RUE3:RUF3"/>
    <mergeCell ref="RUG3:RUH3"/>
    <mergeCell ref="RTK3:RTL3"/>
    <mergeCell ref="RTM3:RTN3"/>
    <mergeCell ref="RTO3:RTP3"/>
    <mergeCell ref="RTQ3:RTR3"/>
    <mergeCell ref="RTS3:RTT3"/>
    <mergeCell ref="RTU3:RTV3"/>
    <mergeCell ref="RSY3:RSZ3"/>
    <mergeCell ref="RTA3:RTB3"/>
    <mergeCell ref="RTC3:RTD3"/>
    <mergeCell ref="RTE3:RTF3"/>
    <mergeCell ref="RTG3:RTH3"/>
    <mergeCell ref="RTI3:RTJ3"/>
    <mergeCell ref="RSM3:RSN3"/>
    <mergeCell ref="RSO3:RSP3"/>
    <mergeCell ref="RSQ3:RSR3"/>
    <mergeCell ref="RSS3:RST3"/>
    <mergeCell ref="RSU3:RSV3"/>
    <mergeCell ref="RSW3:RSX3"/>
    <mergeCell ref="RSA3:RSB3"/>
    <mergeCell ref="RSC3:RSD3"/>
    <mergeCell ref="RSE3:RSF3"/>
    <mergeCell ref="RSG3:RSH3"/>
    <mergeCell ref="RSI3:RSJ3"/>
    <mergeCell ref="RSK3:RSL3"/>
    <mergeCell ref="RRO3:RRP3"/>
    <mergeCell ref="RRQ3:RRR3"/>
    <mergeCell ref="RRS3:RRT3"/>
    <mergeCell ref="RRU3:RRV3"/>
    <mergeCell ref="RRW3:RRX3"/>
    <mergeCell ref="RRY3:RRZ3"/>
    <mergeCell ref="RRC3:RRD3"/>
    <mergeCell ref="RRE3:RRF3"/>
    <mergeCell ref="RRG3:RRH3"/>
    <mergeCell ref="RRI3:RRJ3"/>
    <mergeCell ref="RRK3:RRL3"/>
    <mergeCell ref="RRM3:RRN3"/>
    <mergeCell ref="RQQ3:RQR3"/>
    <mergeCell ref="RQS3:RQT3"/>
    <mergeCell ref="RQU3:RQV3"/>
    <mergeCell ref="RQW3:RQX3"/>
    <mergeCell ref="RQY3:RQZ3"/>
    <mergeCell ref="RRA3:RRB3"/>
    <mergeCell ref="RQE3:RQF3"/>
    <mergeCell ref="RQG3:RQH3"/>
    <mergeCell ref="RQI3:RQJ3"/>
    <mergeCell ref="RQK3:RQL3"/>
    <mergeCell ref="RQM3:RQN3"/>
    <mergeCell ref="RQO3:RQP3"/>
    <mergeCell ref="RPS3:RPT3"/>
    <mergeCell ref="RPU3:RPV3"/>
    <mergeCell ref="RPW3:RPX3"/>
    <mergeCell ref="RPY3:RPZ3"/>
    <mergeCell ref="RQA3:RQB3"/>
    <mergeCell ref="RQC3:RQD3"/>
    <mergeCell ref="RPG3:RPH3"/>
    <mergeCell ref="RPI3:RPJ3"/>
    <mergeCell ref="RPK3:RPL3"/>
    <mergeCell ref="RPM3:RPN3"/>
    <mergeCell ref="RPO3:RPP3"/>
    <mergeCell ref="RPQ3:RPR3"/>
    <mergeCell ref="ROU3:ROV3"/>
    <mergeCell ref="ROW3:ROX3"/>
    <mergeCell ref="ROY3:ROZ3"/>
    <mergeCell ref="RPA3:RPB3"/>
    <mergeCell ref="RPC3:RPD3"/>
    <mergeCell ref="RPE3:RPF3"/>
    <mergeCell ref="ROI3:ROJ3"/>
    <mergeCell ref="ROK3:ROL3"/>
    <mergeCell ref="ROM3:RON3"/>
    <mergeCell ref="ROO3:ROP3"/>
    <mergeCell ref="ROQ3:ROR3"/>
    <mergeCell ref="ROS3:ROT3"/>
    <mergeCell ref="RNW3:RNX3"/>
    <mergeCell ref="RNY3:RNZ3"/>
    <mergeCell ref="ROA3:ROB3"/>
    <mergeCell ref="ROC3:ROD3"/>
    <mergeCell ref="ROE3:ROF3"/>
    <mergeCell ref="ROG3:ROH3"/>
    <mergeCell ref="RNK3:RNL3"/>
    <mergeCell ref="RNM3:RNN3"/>
    <mergeCell ref="RNO3:RNP3"/>
    <mergeCell ref="RNQ3:RNR3"/>
    <mergeCell ref="RNS3:RNT3"/>
    <mergeCell ref="RNU3:RNV3"/>
    <mergeCell ref="RMY3:RMZ3"/>
    <mergeCell ref="RNA3:RNB3"/>
    <mergeCell ref="RNC3:RND3"/>
    <mergeCell ref="RNE3:RNF3"/>
    <mergeCell ref="RNG3:RNH3"/>
    <mergeCell ref="RNI3:RNJ3"/>
    <mergeCell ref="RMM3:RMN3"/>
    <mergeCell ref="RMO3:RMP3"/>
    <mergeCell ref="RMQ3:RMR3"/>
    <mergeCell ref="RMS3:RMT3"/>
    <mergeCell ref="RMU3:RMV3"/>
    <mergeCell ref="RMW3:RMX3"/>
    <mergeCell ref="RMA3:RMB3"/>
    <mergeCell ref="RMC3:RMD3"/>
    <mergeCell ref="RME3:RMF3"/>
    <mergeCell ref="RMG3:RMH3"/>
    <mergeCell ref="RMI3:RMJ3"/>
    <mergeCell ref="RMK3:RML3"/>
    <mergeCell ref="RLO3:RLP3"/>
    <mergeCell ref="RLQ3:RLR3"/>
    <mergeCell ref="RLS3:RLT3"/>
    <mergeCell ref="RLU3:RLV3"/>
    <mergeCell ref="RLW3:RLX3"/>
    <mergeCell ref="RLY3:RLZ3"/>
    <mergeCell ref="RLC3:RLD3"/>
    <mergeCell ref="RLE3:RLF3"/>
    <mergeCell ref="RLG3:RLH3"/>
    <mergeCell ref="RLI3:RLJ3"/>
    <mergeCell ref="RLK3:RLL3"/>
    <mergeCell ref="RLM3:RLN3"/>
    <mergeCell ref="RKQ3:RKR3"/>
    <mergeCell ref="RKS3:RKT3"/>
    <mergeCell ref="RKU3:RKV3"/>
    <mergeCell ref="RKW3:RKX3"/>
    <mergeCell ref="RKY3:RKZ3"/>
    <mergeCell ref="RLA3:RLB3"/>
    <mergeCell ref="RKE3:RKF3"/>
    <mergeCell ref="RKG3:RKH3"/>
    <mergeCell ref="RKI3:RKJ3"/>
    <mergeCell ref="RKK3:RKL3"/>
    <mergeCell ref="RKM3:RKN3"/>
    <mergeCell ref="RKO3:RKP3"/>
    <mergeCell ref="RJS3:RJT3"/>
    <mergeCell ref="RJU3:RJV3"/>
    <mergeCell ref="RJW3:RJX3"/>
    <mergeCell ref="RJY3:RJZ3"/>
    <mergeCell ref="RKA3:RKB3"/>
    <mergeCell ref="RKC3:RKD3"/>
    <mergeCell ref="RJG3:RJH3"/>
    <mergeCell ref="RJI3:RJJ3"/>
    <mergeCell ref="RJK3:RJL3"/>
    <mergeCell ref="RJM3:RJN3"/>
    <mergeCell ref="RJO3:RJP3"/>
    <mergeCell ref="RJQ3:RJR3"/>
    <mergeCell ref="RIU3:RIV3"/>
    <mergeCell ref="RIW3:RIX3"/>
    <mergeCell ref="RIY3:RIZ3"/>
    <mergeCell ref="RJA3:RJB3"/>
    <mergeCell ref="RJC3:RJD3"/>
    <mergeCell ref="RJE3:RJF3"/>
    <mergeCell ref="RII3:RIJ3"/>
    <mergeCell ref="RIK3:RIL3"/>
    <mergeCell ref="RIM3:RIN3"/>
    <mergeCell ref="RIO3:RIP3"/>
    <mergeCell ref="RIQ3:RIR3"/>
    <mergeCell ref="RIS3:RIT3"/>
    <mergeCell ref="RHW3:RHX3"/>
    <mergeCell ref="RHY3:RHZ3"/>
    <mergeCell ref="RIA3:RIB3"/>
    <mergeCell ref="RIC3:RID3"/>
    <mergeCell ref="RIE3:RIF3"/>
    <mergeCell ref="RIG3:RIH3"/>
    <mergeCell ref="RHK3:RHL3"/>
    <mergeCell ref="RHM3:RHN3"/>
    <mergeCell ref="RHO3:RHP3"/>
    <mergeCell ref="RHQ3:RHR3"/>
    <mergeCell ref="RHS3:RHT3"/>
    <mergeCell ref="RHU3:RHV3"/>
    <mergeCell ref="RGY3:RGZ3"/>
    <mergeCell ref="RHA3:RHB3"/>
    <mergeCell ref="RHC3:RHD3"/>
    <mergeCell ref="RHE3:RHF3"/>
    <mergeCell ref="RHG3:RHH3"/>
    <mergeCell ref="RHI3:RHJ3"/>
    <mergeCell ref="RGM3:RGN3"/>
    <mergeCell ref="RGO3:RGP3"/>
    <mergeCell ref="RGQ3:RGR3"/>
    <mergeCell ref="RGS3:RGT3"/>
    <mergeCell ref="RGU3:RGV3"/>
    <mergeCell ref="RGW3:RGX3"/>
    <mergeCell ref="RGA3:RGB3"/>
    <mergeCell ref="RGC3:RGD3"/>
    <mergeCell ref="RGE3:RGF3"/>
    <mergeCell ref="RGG3:RGH3"/>
    <mergeCell ref="RGI3:RGJ3"/>
    <mergeCell ref="RGK3:RGL3"/>
    <mergeCell ref="RFO3:RFP3"/>
    <mergeCell ref="RFQ3:RFR3"/>
    <mergeCell ref="RFS3:RFT3"/>
    <mergeCell ref="RFU3:RFV3"/>
    <mergeCell ref="RFW3:RFX3"/>
    <mergeCell ref="RFY3:RFZ3"/>
    <mergeCell ref="RFC3:RFD3"/>
    <mergeCell ref="RFE3:RFF3"/>
    <mergeCell ref="RFG3:RFH3"/>
    <mergeCell ref="RFI3:RFJ3"/>
    <mergeCell ref="RFK3:RFL3"/>
    <mergeCell ref="RFM3:RFN3"/>
    <mergeCell ref="REQ3:RER3"/>
    <mergeCell ref="RES3:RET3"/>
    <mergeCell ref="REU3:REV3"/>
    <mergeCell ref="REW3:REX3"/>
    <mergeCell ref="REY3:REZ3"/>
    <mergeCell ref="RFA3:RFB3"/>
    <mergeCell ref="REE3:REF3"/>
    <mergeCell ref="REG3:REH3"/>
    <mergeCell ref="REI3:REJ3"/>
    <mergeCell ref="REK3:REL3"/>
    <mergeCell ref="REM3:REN3"/>
    <mergeCell ref="REO3:REP3"/>
    <mergeCell ref="RDS3:RDT3"/>
    <mergeCell ref="RDU3:RDV3"/>
    <mergeCell ref="RDW3:RDX3"/>
    <mergeCell ref="RDY3:RDZ3"/>
    <mergeCell ref="REA3:REB3"/>
    <mergeCell ref="REC3:RED3"/>
    <mergeCell ref="RDG3:RDH3"/>
    <mergeCell ref="RDI3:RDJ3"/>
    <mergeCell ref="RDK3:RDL3"/>
    <mergeCell ref="RDM3:RDN3"/>
    <mergeCell ref="RDO3:RDP3"/>
    <mergeCell ref="RDQ3:RDR3"/>
    <mergeCell ref="RCU3:RCV3"/>
    <mergeCell ref="RCW3:RCX3"/>
    <mergeCell ref="RCY3:RCZ3"/>
    <mergeCell ref="RDA3:RDB3"/>
    <mergeCell ref="RDC3:RDD3"/>
    <mergeCell ref="RDE3:RDF3"/>
    <mergeCell ref="RCI3:RCJ3"/>
    <mergeCell ref="RCK3:RCL3"/>
    <mergeCell ref="RCM3:RCN3"/>
    <mergeCell ref="RCO3:RCP3"/>
    <mergeCell ref="RCQ3:RCR3"/>
    <mergeCell ref="RCS3:RCT3"/>
    <mergeCell ref="RBW3:RBX3"/>
    <mergeCell ref="RBY3:RBZ3"/>
    <mergeCell ref="RCA3:RCB3"/>
    <mergeCell ref="RCC3:RCD3"/>
    <mergeCell ref="RCE3:RCF3"/>
    <mergeCell ref="RCG3:RCH3"/>
    <mergeCell ref="RBK3:RBL3"/>
    <mergeCell ref="RBM3:RBN3"/>
    <mergeCell ref="RBO3:RBP3"/>
    <mergeCell ref="RBQ3:RBR3"/>
    <mergeCell ref="RBS3:RBT3"/>
    <mergeCell ref="RBU3:RBV3"/>
    <mergeCell ref="RAY3:RAZ3"/>
    <mergeCell ref="RBA3:RBB3"/>
    <mergeCell ref="RBC3:RBD3"/>
    <mergeCell ref="RBE3:RBF3"/>
    <mergeCell ref="RBG3:RBH3"/>
    <mergeCell ref="RBI3:RBJ3"/>
    <mergeCell ref="RAM3:RAN3"/>
    <mergeCell ref="RAO3:RAP3"/>
    <mergeCell ref="RAQ3:RAR3"/>
    <mergeCell ref="RAS3:RAT3"/>
    <mergeCell ref="RAU3:RAV3"/>
    <mergeCell ref="RAW3:RAX3"/>
    <mergeCell ref="RAA3:RAB3"/>
    <mergeCell ref="RAC3:RAD3"/>
    <mergeCell ref="RAE3:RAF3"/>
    <mergeCell ref="RAG3:RAH3"/>
    <mergeCell ref="RAI3:RAJ3"/>
    <mergeCell ref="RAK3:RAL3"/>
    <mergeCell ref="QZO3:QZP3"/>
    <mergeCell ref="QZQ3:QZR3"/>
    <mergeCell ref="QZS3:QZT3"/>
    <mergeCell ref="QZU3:QZV3"/>
    <mergeCell ref="QZW3:QZX3"/>
    <mergeCell ref="QZY3:QZZ3"/>
    <mergeCell ref="QZC3:QZD3"/>
    <mergeCell ref="QZE3:QZF3"/>
    <mergeCell ref="QZG3:QZH3"/>
    <mergeCell ref="QZI3:QZJ3"/>
    <mergeCell ref="QZK3:QZL3"/>
    <mergeCell ref="QZM3:QZN3"/>
    <mergeCell ref="QYQ3:QYR3"/>
    <mergeCell ref="QYS3:QYT3"/>
    <mergeCell ref="QYU3:QYV3"/>
    <mergeCell ref="QYW3:QYX3"/>
    <mergeCell ref="QYY3:QYZ3"/>
    <mergeCell ref="QZA3:QZB3"/>
    <mergeCell ref="QYE3:QYF3"/>
    <mergeCell ref="QYG3:QYH3"/>
    <mergeCell ref="QYI3:QYJ3"/>
    <mergeCell ref="QYK3:QYL3"/>
    <mergeCell ref="QYM3:QYN3"/>
    <mergeCell ref="QYO3:QYP3"/>
    <mergeCell ref="QXS3:QXT3"/>
    <mergeCell ref="QXU3:QXV3"/>
    <mergeCell ref="QXW3:QXX3"/>
    <mergeCell ref="QXY3:QXZ3"/>
    <mergeCell ref="QYA3:QYB3"/>
    <mergeCell ref="QYC3:QYD3"/>
    <mergeCell ref="QXG3:QXH3"/>
    <mergeCell ref="QXI3:QXJ3"/>
    <mergeCell ref="QXK3:QXL3"/>
    <mergeCell ref="QXM3:QXN3"/>
    <mergeCell ref="QXO3:QXP3"/>
    <mergeCell ref="QXQ3:QXR3"/>
    <mergeCell ref="QWU3:QWV3"/>
    <mergeCell ref="QWW3:QWX3"/>
    <mergeCell ref="QWY3:QWZ3"/>
    <mergeCell ref="QXA3:QXB3"/>
    <mergeCell ref="QXC3:QXD3"/>
    <mergeCell ref="QXE3:QXF3"/>
    <mergeCell ref="QWI3:QWJ3"/>
    <mergeCell ref="QWK3:QWL3"/>
    <mergeCell ref="QWM3:QWN3"/>
    <mergeCell ref="QWO3:QWP3"/>
    <mergeCell ref="QWQ3:QWR3"/>
    <mergeCell ref="QWS3:QWT3"/>
    <mergeCell ref="QVW3:QVX3"/>
    <mergeCell ref="QVY3:QVZ3"/>
    <mergeCell ref="QWA3:QWB3"/>
    <mergeCell ref="QWC3:QWD3"/>
    <mergeCell ref="QWE3:QWF3"/>
    <mergeCell ref="QWG3:QWH3"/>
    <mergeCell ref="QVK3:QVL3"/>
    <mergeCell ref="QVM3:QVN3"/>
    <mergeCell ref="QVO3:QVP3"/>
    <mergeCell ref="QVQ3:QVR3"/>
    <mergeCell ref="QVS3:QVT3"/>
    <mergeCell ref="QVU3:QVV3"/>
    <mergeCell ref="QUY3:QUZ3"/>
    <mergeCell ref="QVA3:QVB3"/>
    <mergeCell ref="QVC3:QVD3"/>
    <mergeCell ref="QVE3:QVF3"/>
    <mergeCell ref="QVG3:QVH3"/>
    <mergeCell ref="QVI3:QVJ3"/>
    <mergeCell ref="QUM3:QUN3"/>
    <mergeCell ref="QUO3:QUP3"/>
    <mergeCell ref="QUQ3:QUR3"/>
    <mergeCell ref="QUS3:QUT3"/>
    <mergeCell ref="QUU3:QUV3"/>
    <mergeCell ref="QUW3:QUX3"/>
    <mergeCell ref="QUA3:QUB3"/>
    <mergeCell ref="QUC3:QUD3"/>
    <mergeCell ref="QUE3:QUF3"/>
    <mergeCell ref="QUG3:QUH3"/>
    <mergeCell ref="QUI3:QUJ3"/>
    <mergeCell ref="QUK3:QUL3"/>
    <mergeCell ref="QTO3:QTP3"/>
    <mergeCell ref="QTQ3:QTR3"/>
    <mergeCell ref="QTS3:QTT3"/>
    <mergeCell ref="QTU3:QTV3"/>
    <mergeCell ref="QTW3:QTX3"/>
    <mergeCell ref="QTY3:QTZ3"/>
    <mergeCell ref="QTC3:QTD3"/>
    <mergeCell ref="QTE3:QTF3"/>
    <mergeCell ref="QTG3:QTH3"/>
    <mergeCell ref="QTI3:QTJ3"/>
    <mergeCell ref="QTK3:QTL3"/>
    <mergeCell ref="QTM3:QTN3"/>
    <mergeCell ref="QSQ3:QSR3"/>
    <mergeCell ref="QSS3:QST3"/>
    <mergeCell ref="QSU3:QSV3"/>
    <mergeCell ref="QSW3:QSX3"/>
    <mergeCell ref="QSY3:QSZ3"/>
    <mergeCell ref="QTA3:QTB3"/>
    <mergeCell ref="QSE3:QSF3"/>
    <mergeCell ref="QSG3:QSH3"/>
    <mergeCell ref="QSI3:QSJ3"/>
    <mergeCell ref="QSK3:QSL3"/>
    <mergeCell ref="QSM3:QSN3"/>
    <mergeCell ref="QSO3:QSP3"/>
    <mergeCell ref="QRS3:QRT3"/>
    <mergeCell ref="QRU3:QRV3"/>
    <mergeCell ref="QRW3:QRX3"/>
    <mergeCell ref="QRY3:QRZ3"/>
    <mergeCell ref="QSA3:QSB3"/>
    <mergeCell ref="QSC3:QSD3"/>
    <mergeCell ref="QRG3:QRH3"/>
    <mergeCell ref="QRI3:QRJ3"/>
    <mergeCell ref="QRK3:QRL3"/>
    <mergeCell ref="QRM3:QRN3"/>
    <mergeCell ref="QRO3:QRP3"/>
    <mergeCell ref="QRQ3:QRR3"/>
    <mergeCell ref="QQU3:QQV3"/>
    <mergeCell ref="QQW3:QQX3"/>
    <mergeCell ref="QQY3:QQZ3"/>
    <mergeCell ref="QRA3:QRB3"/>
    <mergeCell ref="QRC3:QRD3"/>
    <mergeCell ref="QRE3:QRF3"/>
    <mergeCell ref="QQI3:QQJ3"/>
    <mergeCell ref="QQK3:QQL3"/>
    <mergeCell ref="QQM3:QQN3"/>
    <mergeCell ref="QQO3:QQP3"/>
    <mergeCell ref="QQQ3:QQR3"/>
    <mergeCell ref="QQS3:QQT3"/>
    <mergeCell ref="QPW3:QPX3"/>
    <mergeCell ref="QPY3:QPZ3"/>
    <mergeCell ref="QQA3:QQB3"/>
    <mergeCell ref="QQC3:QQD3"/>
    <mergeCell ref="QQE3:QQF3"/>
    <mergeCell ref="QQG3:QQH3"/>
    <mergeCell ref="QPK3:QPL3"/>
    <mergeCell ref="QPM3:QPN3"/>
    <mergeCell ref="QPO3:QPP3"/>
    <mergeCell ref="QPQ3:QPR3"/>
    <mergeCell ref="QPS3:QPT3"/>
    <mergeCell ref="QPU3:QPV3"/>
    <mergeCell ref="QOY3:QOZ3"/>
    <mergeCell ref="QPA3:QPB3"/>
    <mergeCell ref="QPC3:QPD3"/>
    <mergeCell ref="QPE3:QPF3"/>
    <mergeCell ref="QPG3:QPH3"/>
    <mergeCell ref="QPI3:QPJ3"/>
    <mergeCell ref="QOM3:QON3"/>
    <mergeCell ref="QOO3:QOP3"/>
    <mergeCell ref="QOQ3:QOR3"/>
    <mergeCell ref="QOS3:QOT3"/>
    <mergeCell ref="QOU3:QOV3"/>
    <mergeCell ref="QOW3:QOX3"/>
    <mergeCell ref="QOA3:QOB3"/>
    <mergeCell ref="QOC3:QOD3"/>
    <mergeCell ref="QOE3:QOF3"/>
    <mergeCell ref="QOG3:QOH3"/>
    <mergeCell ref="QOI3:QOJ3"/>
    <mergeCell ref="QOK3:QOL3"/>
    <mergeCell ref="QNO3:QNP3"/>
    <mergeCell ref="QNQ3:QNR3"/>
    <mergeCell ref="QNS3:QNT3"/>
    <mergeCell ref="QNU3:QNV3"/>
    <mergeCell ref="QNW3:QNX3"/>
    <mergeCell ref="QNY3:QNZ3"/>
    <mergeCell ref="QNC3:QND3"/>
    <mergeCell ref="QNE3:QNF3"/>
    <mergeCell ref="QNG3:QNH3"/>
    <mergeCell ref="QNI3:QNJ3"/>
    <mergeCell ref="QNK3:QNL3"/>
    <mergeCell ref="QNM3:QNN3"/>
    <mergeCell ref="QMQ3:QMR3"/>
    <mergeCell ref="QMS3:QMT3"/>
    <mergeCell ref="QMU3:QMV3"/>
    <mergeCell ref="QMW3:QMX3"/>
    <mergeCell ref="QMY3:QMZ3"/>
    <mergeCell ref="QNA3:QNB3"/>
    <mergeCell ref="QME3:QMF3"/>
    <mergeCell ref="QMG3:QMH3"/>
    <mergeCell ref="QMI3:QMJ3"/>
    <mergeCell ref="QMK3:QML3"/>
    <mergeCell ref="QMM3:QMN3"/>
    <mergeCell ref="QMO3:QMP3"/>
    <mergeCell ref="QLS3:QLT3"/>
    <mergeCell ref="QLU3:QLV3"/>
    <mergeCell ref="QLW3:QLX3"/>
    <mergeCell ref="QLY3:QLZ3"/>
    <mergeCell ref="QMA3:QMB3"/>
    <mergeCell ref="QMC3:QMD3"/>
    <mergeCell ref="QLG3:QLH3"/>
    <mergeCell ref="QLI3:QLJ3"/>
    <mergeCell ref="QLK3:QLL3"/>
    <mergeCell ref="QLM3:QLN3"/>
    <mergeCell ref="QLO3:QLP3"/>
    <mergeCell ref="QLQ3:QLR3"/>
    <mergeCell ref="QKU3:QKV3"/>
    <mergeCell ref="QKW3:QKX3"/>
    <mergeCell ref="QKY3:QKZ3"/>
    <mergeCell ref="QLA3:QLB3"/>
    <mergeCell ref="QLC3:QLD3"/>
    <mergeCell ref="QLE3:QLF3"/>
    <mergeCell ref="QKI3:QKJ3"/>
    <mergeCell ref="QKK3:QKL3"/>
    <mergeCell ref="QKM3:QKN3"/>
    <mergeCell ref="QKO3:QKP3"/>
    <mergeCell ref="QKQ3:QKR3"/>
    <mergeCell ref="QKS3:QKT3"/>
    <mergeCell ref="QJW3:QJX3"/>
    <mergeCell ref="QJY3:QJZ3"/>
    <mergeCell ref="QKA3:QKB3"/>
    <mergeCell ref="QKC3:QKD3"/>
    <mergeCell ref="QKE3:QKF3"/>
    <mergeCell ref="QKG3:QKH3"/>
    <mergeCell ref="QJK3:QJL3"/>
    <mergeCell ref="QJM3:QJN3"/>
    <mergeCell ref="QJO3:QJP3"/>
    <mergeCell ref="QJQ3:QJR3"/>
    <mergeCell ref="QJS3:QJT3"/>
    <mergeCell ref="QJU3:QJV3"/>
    <mergeCell ref="QIY3:QIZ3"/>
    <mergeCell ref="QJA3:QJB3"/>
    <mergeCell ref="QJC3:QJD3"/>
    <mergeCell ref="QJE3:QJF3"/>
    <mergeCell ref="QJG3:QJH3"/>
    <mergeCell ref="QJI3:QJJ3"/>
    <mergeCell ref="QIM3:QIN3"/>
    <mergeCell ref="QIO3:QIP3"/>
    <mergeCell ref="QIQ3:QIR3"/>
    <mergeCell ref="QIS3:QIT3"/>
    <mergeCell ref="QIU3:QIV3"/>
    <mergeCell ref="QIW3:QIX3"/>
    <mergeCell ref="QIA3:QIB3"/>
    <mergeCell ref="QIC3:QID3"/>
    <mergeCell ref="QIE3:QIF3"/>
    <mergeCell ref="QIG3:QIH3"/>
    <mergeCell ref="QII3:QIJ3"/>
    <mergeCell ref="QIK3:QIL3"/>
    <mergeCell ref="QHO3:QHP3"/>
    <mergeCell ref="QHQ3:QHR3"/>
    <mergeCell ref="QHS3:QHT3"/>
    <mergeCell ref="QHU3:QHV3"/>
    <mergeCell ref="QHW3:QHX3"/>
    <mergeCell ref="QHY3:QHZ3"/>
    <mergeCell ref="QHC3:QHD3"/>
    <mergeCell ref="QHE3:QHF3"/>
    <mergeCell ref="QHG3:QHH3"/>
    <mergeCell ref="QHI3:QHJ3"/>
    <mergeCell ref="QHK3:QHL3"/>
    <mergeCell ref="QHM3:QHN3"/>
    <mergeCell ref="QGQ3:QGR3"/>
    <mergeCell ref="QGS3:QGT3"/>
    <mergeCell ref="QGU3:QGV3"/>
    <mergeCell ref="QGW3:QGX3"/>
    <mergeCell ref="QGY3:QGZ3"/>
    <mergeCell ref="QHA3:QHB3"/>
    <mergeCell ref="QGE3:QGF3"/>
    <mergeCell ref="QGG3:QGH3"/>
    <mergeCell ref="QGI3:QGJ3"/>
    <mergeCell ref="QGK3:QGL3"/>
    <mergeCell ref="QGM3:QGN3"/>
    <mergeCell ref="QGO3:QGP3"/>
    <mergeCell ref="QFS3:QFT3"/>
    <mergeCell ref="QFU3:QFV3"/>
    <mergeCell ref="QFW3:QFX3"/>
    <mergeCell ref="QFY3:QFZ3"/>
    <mergeCell ref="QGA3:QGB3"/>
    <mergeCell ref="QGC3:QGD3"/>
    <mergeCell ref="QFG3:QFH3"/>
    <mergeCell ref="QFI3:QFJ3"/>
    <mergeCell ref="QFK3:QFL3"/>
    <mergeCell ref="QFM3:QFN3"/>
    <mergeCell ref="QFO3:QFP3"/>
    <mergeCell ref="QFQ3:QFR3"/>
    <mergeCell ref="QEU3:QEV3"/>
    <mergeCell ref="QEW3:QEX3"/>
    <mergeCell ref="QEY3:QEZ3"/>
    <mergeCell ref="QFA3:QFB3"/>
    <mergeCell ref="QFC3:QFD3"/>
    <mergeCell ref="QFE3:QFF3"/>
    <mergeCell ref="QEI3:QEJ3"/>
    <mergeCell ref="QEK3:QEL3"/>
    <mergeCell ref="QEM3:QEN3"/>
    <mergeCell ref="QEO3:QEP3"/>
    <mergeCell ref="QEQ3:QER3"/>
    <mergeCell ref="QES3:QET3"/>
    <mergeCell ref="QDW3:QDX3"/>
    <mergeCell ref="QDY3:QDZ3"/>
    <mergeCell ref="QEA3:QEB3"/>
    <mergeCell ref="QEC3:QED3"/>
    <mergeCell ref="QEE3:QEF3"/>
    <mergeCell ref="QEG3:QEH3"/>
    <mergeCell ref="QDK3:QDL3"/>
    <mergeCell ref="QDM3:QDN3"/>
    <mergeCell ref="QDO3:QDP3"/>
    <mergeCell ref="QDQ3:QDR3"/>
    <mergeCell ref="QDS3:QDT3"/>
    <mergeCell ref="QDU3:QDV3"/>
    <mergeCell ref="QCY3:QCZ3"/>
    <mergeCell ref="QDA3:QDB3"/>
    <mergeCell ref="QDC3:QDD3"/>
    <mergeCell ref="QDE3:QDF3"/>
    <mergeCell ref="QDG3:QDH3"/>
    <mergeCell ref="QDI3:QDJ3"/>
    <mergeCell ref="QCM3:QCN3"/>
    <mergeCell ref="QCO3:QCP3"/>
    <mergeCell ref="QCQ3:QCR3"/>
    <mergeCell ref="QCS3:QCT3"/>
    <mergeCell ref="QCU3:QCV3"/>
    <mergeCell ref="QCW3:QCX3"/>
    <mergeCell ref="QCA3:QCB3"/>
    <mergeCell ref="QCC3:QCD3"/>
    <mergeCell ref="QCE3:QCF3"/>
    <mergeCell ref="QCG3:QCH3"/>
    <mergeCell ref="QCI3:QCJ3"/>
    <mergeCell ref="QCK3:QCL3"/>
    <mergeCell ref="QBO3:QBP3"/>
    <mergeCell ref="QBQ3:QBR3"/>
    <mergeCell ref="QBS3:QBT3"/>
    <mergeCell ref="QBU3:QBV3"/>
    <mergeCell ref="QBW3:QBX3"/>
    <mergeCell ref="QBY3:QBZ3"/>
    <mergeCell ref="QBC3:QBD3"/>
    <mergeCell ref="QBE3:QBF3"/>
    <mergeCell ref="QBG3:QBH3"/>
    <mergeCell ref="QBI3:QBJ3"/>
    <mergeCell ref="QBK3:QBL3"/>
    <mergeCell ref="QBM3:QBN3"/>
    <mergeCell ref="QAQ3:QAR3"/>
    <mergeCell ref="QAS3:QAT3"/>
    <mergeCell ref="QAU3:QAV3"/>
    <mergeCell ref="QAW3:QAX3"/>
    <mergeCell ref="QAY3:QAZ3"/>
    <mergeCell ref="QBA3:QBB3"/>
    <mergeCell ref="QAE3:QAF3"/>
    <mergeCell ref="QAG3:QAH3"/>
    <mergeCell ref="QAI3:QAJ3"/>
    <mergeCell ref="QAK3:QAL3"/>
    <mergeCell ref="QAM3:QAN3"/>
    <mergeCell ref="QAO3:QAP3"/>
    <mergeCell ref="PZS3:PZT3"/>
    <mergeCell ref="PZU3:PZV3"/>
    <mergeCell ref="PZW3:PZX3"/>
    <mergeCell ref="PZY3:PZZ3"/>
    <mergeCell ref="QAA3:QAB3"/>
    <mergeCell ref="QAC3:QAD3"/>
    <mergeCell ref="PZG3:PZH3"/>
    <mergeCell ref="PZI3:PZJ3"/>
    <mergeCell ref="PZK3:PZL3"/>
    <mergeCell ref="PZM3:PZN3"/>
    <mergeCell ref="PZO3:PZP3"/>
    <mergeCell ref="PZQ3:PZR3"/>
    <mergeCell ref="PYU3:PYV3"/>
    <mergeCell ref="PYW3:PYX3"/>
    <mergeCell ref="PYY3:PYZ3"/>
    <mergeCell ref="PZA3:PZB3"/>
    <mergeCell ref="PZC3:PZD3"/>
    <mergeCell ref="PZE3:PZF3"/>
    <mergeCell ref="PYI3:PYJ3"/>
    <mergeCell ref="PYK3:PYL3"/>
    <mergeCell ref="PYM3:PYN3"/>
    <mergeCell ref="PYO3:PYP3"/>
    <mergeCell ref="PYQ3:PYR3"/>
    <mergeCell ref="PYS3:PYT3"/>
    <mergeCell ref="PXW3:PXX3"/>
    <mergeCell ref="PXY3:PXZ3"/>
    <mergeCell ref="PYA3:PYB3"/>
    <mergeCell ref="PYC3:PYD3"/>
    <mergeCell ref="PYE3:PYF3"/>
    <mergeCell ref="PYG3:PYH3"/>
    <mergeCell ref="PXK3:PXL3"/>
    <mergeCell ref="PXM3:PXN3"/>
    <mergeCell ref="PXO3:PXP3"/>
    <mergeCell ref="PXQ3:PXR3"/>
    <mergeCell ref="PXS3:PXT3"/>
    <mergeCell ref="PXU3:PXV3"/>
    <mergeCell ref="PWY3:PWZ3"/>
    <mergeCell ref="PXA3:PXB3"/>
    <mergeCell ref="PXC3:PXD3"/>
    <mergeCell ref="PXE3:PXF3"/>
    <mergeCell ref="PXG3:PXH3"/>
    <mergeCell ref="PXI3:PXJ3"/>
    <mergeCell ref="PWM3:PWN3"/>
    <mergeCell ref="PWO3:PWP3"/>
    <mergeCell ref="PWQ3:PWR3"/>
    <mergeCell ref="PWS3:PWT3"/>
    <mergeCell ref="PWU3:PWV3"/>
    <mergeCell ref="PWW3:PWX3"/>
    <mergeCell ref="PWA3:PWB3"/>
    <mergeCell ref="PWC3:PWD3"/>
    <mergeCell ref="PWE3:PWF3"/>
    <mergeCell ref="PWG3:PWH3"/>
    <mergeCell ref="PWI3:PWJ3"/>
    <mergeCell ref="PWK3:PWL3"/>
    <mergeCell ref="PVO3:PVP3"/>
    <mergeCell ref="PVQ3:PVR3"/>
    <mergeCell ref="PVS3:PVT3"/>
    <mergeCell ref="PVU3:PVV3"/>
    <mergeCell ref="PVW3:PVX3"/>
    <mergeCell ref="PVY3:PVZ3"/>
    <mergeCell ref="PVC3:PVD3"/>
    <mergeCell ref="PVE3:PVF3"/>
    <mergeCell ref="PVG3:PVH3"/>
    <mergeCell ref="PVI3:PVJ3"/>
    <mergeCell ref="PVK3:PVL3"/>
    <mergeCell ref="PVM3:PVN3"/>
    <mergeCell ref="PUQ3:PUR3"/>
    <mergeCell ref="PUS3:PUT3"/>
    <mergeCell ref="PUU3:PUV3"/>
    <mergeCell ref="PUW3:PUX3"/>
    <mergeCell ref="PUY3:PUZ3"/>
    <mergeCell ref="PVA3:PVB3"/>
    <mergeCell ref="PUE3:PUF3"/>
    <mergeCell ref="PUG3:PUH3"/>
    <mergeCell ref="PUI3:PUJ3"/>
    <mergeCell ref="PUK3:PUL3"/>
    <mergeCell ref="PUM3:PUN3"/>
    <mergeCell ref="PUO3:PUP3"/>
    <mergeCell ref="PTS3:PTT3"/>
    <mergeCell ref="PTU3:PTV3"/>
    <mergeCell ref="PTW3:PTX3"/>
    <mergeCell ref="PTY3:PTZ3"/>
    <mergeCell ref="PUA3:PUB3"/>
    <mergeCell ref="PUC3:PUD3"/>
    <mergeCell ref="PTG3:PTH3"/>
    <mergeCell ref="PTI3:PTJ3"/>
    <mergeCell ref="PTK3:PTL3"/>
    <mergeCell ref="PTM3:PTN3"/>
    <mergeCell ref="PTO3:PTP3"/>
    <mergeCell ref="PTQ3:PTR3"/>
    <mergeCell ref="PSU3:PSV3"/>
    <mergeCell ref="PSW3:PSX3"/>
    <mergeCell ref="PSY3:PSZ3"/>
    <mergeCell ref="PTA3:PTB3"/>
    <mergeCell ref="PTC3:PTD3"/>
    <mergeCell ref="PTE3:PTF3"/>
    <mergeCell ref="PSI3:PSJ3"/>
    <mergeCell ref="PSK3:PSL3"/>
    <mergeCell ref="PSM3:PSN3"/>
    <mergeCell ref="PSO3:PSP3"/>
    <mergeCell ref="PSQ3:PSR3"/>
    <mergeCell ref="PSS3:PST3"/>
    <mergeCell ref="PRW3:PRX3"/>
    <mergeCell ref="PRY3:PRZ3"/>
    <mergeCell ref="PSA3:PSB3"/>
    <mergeCell ref="PSC3:PSD3"/>
    <mergeCell ref="PSE3:PSF3"/>
    <mergeCell ref="PSG3:PSH3"/>
    <mergeCell ref="PRK3:PRL3"/>
    <mergeCell ref="PRM3:PRN3"/>
    <mergeCell ref="PRO3:PRP3"/>
    <mergeCell ref="PRQ3:PRR3"/>
    <mergeCell ref="PRS3:PRT3"/>
    <mergeCell ref="PRU3:PRV3"/>
    <mergeCell ref="PQY3:PQZ3"/>
    <mergeCell ref="PRA3:PRB3"/>
    <mergeCell ref="PRC3:PRD3"/>
    <mergeCell ref="PRE3:PRF3"/>
    <mergeCell ref="PRG3:PRH3"/>
    <mergeCell ref="PRI3:PRJ3"/>
    <mergeCell ref="PQM3:PQN3"/>
    <mergeCell ref="PQO3:PQP3"/>
    <mergeCell ref="PQQ3:PQR3"/>
    <mergeCell ref="PQS3:PQT3"/>
    <mergeCell ref="PQU3:PQV3"/>
    <mergeCell ref="PQW3:PQX3"/>
    <mergeCell ref="PQA3:PQB3"/>
    <mergeCell ref="PQC3:PQD3"/>
    <mergeCell ref="PQE3:PQF3"/>
    <mergeCell ref="PQG3:PQH3"/>
    <mergeCell ref="PQI3:PQJ3"/>
    <mergeCell ref="PQK3:PQL3"/>
    <mergeCell ref="PPO3:PPP3"/>
    <mergeCell ref="PPQ3:PPR3"/>
    <mergeCell ref="PPS3:PPT3"/>
    <mergeCell ref="PPU3:PPV3"/>
    <mergeCell ref="PPW3:PPX3"/>
    <mergeCell ref="PPY3:PPZ3"/>
    <mergeCell ref="PPC3:PPD3"/>
    <mergeCell ref="PPE3:PPF3"/>
    <mergeCell ref="PPG3:PPH3"/>
    <mergeCell ref="PPI3:PPJ3"/>
    <mergeCell ref="PPK3:PPL3"/>
    <mergeCell ref="PPM3:PPN3"/>
    <mergeCell ref="POQ3:POR3"/>
    <mergeCell ref="POS3:POT3"/>
    <mergeCell ref="POU3:POV3"/>
    <mergeCell ref="POW3:POX3"/>
    <mergeCell ref="POY3:POZ3"/>
    <mergeCell ref="PPA3:PPB3"/>
    <mergeCell ref="POE3:POF3"/>
    <mergeCell ref="POG3:POH3"/>
    <mergeCell ref="POI3:POJ3"/>
    <mergeCell ref="POK3:POL3"/>
    <mergeCell ref="POM3:PON3"/>
    <mergeCell ref="POO3:POP3"/>
    <mergeCell ref="PNS3:PNT3"/>
    <mergeCell ref="PNU3:PNV3"/>
    <mergeCell ref="PNW3:PNX3"/>
    <mergeCell ref="PNY3:PNZ3"/>
    <mergeCell ref="POA3:POB3"/>
    <mergeCell ref="POC3:POD3"/>
    <mergeCell ref="PNG3:PNH3"/>
    <mergeCell ref="PNI3:PNJ3"/>
    <mergeCell ref="PNK3:PNL3"/>
    <mergeCell ref="PNM3:PNN3"/>
    <mergeCell ref="PNO3:PNP3"/>
    <mergeCell ref="PNQ3:PNR3"/>
    <mergeCell ref="PMU3:PMV3"/>
    <mergeCell ref="PMW3:PMX3"/>
    <mergeCell ref="PMY3:PMZ3"/>
    <mergeCell ref="PNA3:PNB3"/>
    <mergeCell ref="PNC3:PND3"/>
    <mergeCell ref="PNE3:PNF3"/>
    <mergeCell ref="PMI3:PMJ3"/>
    <mergeCell ref="PMK3:PML3"/>
    <mergeCell ref="PMM3:PMN3"/>
    <mergeCell ref="PMO3:PMP3"/>
    <mergeCell ref="PMQ3:PMR3"/>
    <mergeCell ref="PMS3:PMT3"/>
    <mergeCell ref="PLW3:PLX3"/>
    <mergeCell ref="PLY3:PLZ3"/>
    <mergeCell ref="PMA3:PMB3"/>
    <mergeCell ref="PMC3:PMD3"/>
    <mergeCell ref="PME3:PMF3"/>
    <mergeCell ref="PMG3:PMH3"/>
    <mergeCell ref="PLK3:PLL3"/>
    <mergeCell ref="PLM3:PLN3"/>
    <mergeCell ref="PLO3:PLP3"/>
    <mergeCell ref="PLQ3:PLR3"/>
    <mergeCell ref="PLS3:PLT3"/>
    <mergeCell ref="PLU3:PLV3"/>
    <mergeCell ref="PKY3:PKZ3"/>
    <mergeCell ref="PLA3:PLB3"/>
    <mergeCell ref="PLC3:PLD3"/>
    <mergeCell ref="PLE3:PLF3"/>
    <mergeCell ref="PLG3:PLH3"/>
    <mergeCell ref="PLI3:PLJ3"/>
    <mergeCell ref="PKM3:PKN3"/>
    <mergeCell ref="PKO3:PKP3"/>
    <mergeCell ref="PKQ3:PKR3"/>
    <mergeCell ref="PKS3:PKT3"/>
    <mergeCell ref="PKU3:PKV3"/>
    <mergeCell ref="PKW3:PKX3"/>
    <mergeCell ref="PKA3:PKB3"/>
    <mergeCell ref="PKC3:PKD3"/>
    <mergeCell ref="PKE3:PKF3"/>
    <mergeCell ref="PKG3:PKH3"/>
    <mergeCell ref="PKI3:PKJ3"/>
    <mergeCell ref="PKK3:PKL3"/>
    <mergeCell ref="PJO3:PJP3"/>
    <mergeCell ref="PJQ3:PJR3"/>
    <mergeCell ref="PJS3:PJT3"/>
    <mergeCell ref="PJU3:PJV3"/>
    <mergeCell ref="PJW3:PJX3"/>
    <mergeCell ref="PJY3:PJZ3"/>
    <mergeCell ref="PJC3:PJD3"/>
    <mergeCell ref="PJE3:PJF3"/>
    <mergeCell ref="PJG3:PJH3"/>
    <mergeCell ref="PJI3:PJJ3"/>
    <mergeCell ref="PJK3:PJL3"/>
    <mergeCell ref="PJM3:PJN3"/>
    <mergeCell ref="PIQ3:PIR3"/>
    <mergeCell ref="PIS3:PIT3"/>
    <mergeCell ref="PIU3:PIV3"/>
    <mergeCell ref="PIW3:PIX3"/>
    <mergeCell ref="PIY3:PIZ3"/>
    <mergeCell ref="PJA3:PJB3"/>
    <mergeCell ref="PIE3:PIF3"/>
    <mergeCell ref="PIG3:PIH3"/>
    <mergeCell ref="PII3:PIJ3"/>
    <mergeCell ref="PIK3:PIL3"/>
    <mergeCell ref="PIM3:PIN3"/>
    <mergeCell ref="PIO3:PIP3"/>
    <mergeCell ref="PHS3:PHT3"/>
    <mergeCell ref="PHU3:PHV3"/>
    <mergeCell ref="PHW3:PHX3"/>
    <mergeCell ref="PHY3:PHZ3"/>
    <mergeCell ref="PIA3:PIB3"/>
    <mergeCell ref="PIC3:PID3"/>
    <mergeCell ref="PHG3:PHH3"/>
    <mergeCell ref="PHI3:PHJ3"/>
    <mergeCell ref="PHK3:PHL3"/>
    <mergeCell ref="PHM3:PHN3"/>
    <mergeCell ref="PHO3:PHP3"/>
    <mergeCell ref="PHQ3:PHR3"/>
    <mergeCell ref="PGU3:PGV3"/>
    <mergeCell ref="PGW3:PGX3"/>
    <mergeCell ref="PGY3:PGZ3"/>
    <mergeCell ref="PHA3:PHB3"/>
    <mergeCell ref="PHC3:PHD3"/>
    <mergeCell ref="PHE3:PHF3"/>
    <mergeCell ref="PGI3:PGJ3"/>
    <mergeCell ref="PGK3:PGL3"/>
    <mergeCell ref="PGM3:PGN3"/>
    <mergeCell ref="PGO3:PGP3"/>
    <mergeCell ref="PGQ3:PGR3"/>
    <mergeCell ref="PGS3:PGT3"/>
    <mergeCell ref="PFW3:PFX3"/>
    <mergeCell ref="PFY3:PFZ3"/>
    <mergeCell ref="PGA3:PGB3"/>
    <mergeCell ref="PGC3:PGD3"/>
    <mergeCell ref="PGE3:PGF3"/>
    <mergeCell ref="PGG3:PGH3"/>
    <mergeCell ref="PFK3:PFL3"/>
    <mergeCell ref="PFM3:PFN3"/>
    <mergeCell ref="PFO3:PFP3"/>
    <mergeCell ref="PFQ3:PFR3"/>
    <mergeCell ref="PFS3:PFT3"/>
    <mergeCell ref="PFU3:PFV3"/>
    <mergeCell ref="PEY3:PEZ3"/>
    <mergeCell ref="PFA3:PFB3"/>
    <mergeCell ref="PFC3:PFD3"/>
    <mergeCell ref="PFE3:PFF3"/>
    <mergeCell ref="PFG3:PFH3"/>
    <mergeCell ref="PFI3:PFJ3"/>
    <mergeCell ref="PEM3:PEN3"/>
    <mergeCell ref="PEO3:PEP3"/>
    <mergeCell ref="PEQ3:PER3"/>
    <mergeCell ref="PES3:PET3"/>
    <mergeCell ref="PEU3:PEV3"/>
    <mergeCell ref="PEW3:PEX3"/>
    <mergeCell ref="PEA3:PEB3"/>
    <mergeCell ref="PEC3:PED3"/>
    <mergeCell ref="PEE3:PEF3"/>
    <mergeCell ref="PEG3:PEH3"/>
    <mergeCell ref="PEI3:PEJ3"/>
    <mergeCell ref="PEK3:PEL3"/>
    <mergeCell ref="PDO3:PDP3"/>
    <mergeCell ref="PDQ3:PDR3"/>
    <mergeCell ref="PDS3:PDT3"/>
    <mergeCell ref="PDU3:PDV3"/>
    <mergeCell ref="PDW3:PDX3"/>
    <mergeCell ref="PDY3:PDZ3"/>
    <mergeCell ref="PDC3:PDD3"/>
    <mergeCell ref="PDE3:PDF3"/>
    <mergeCell ref="PDG3:PDH3"/>
    <mergeCell ref="PDI3:PDJ3"/>
    <mergeCell ref="PDK3:PDL3"/>
    <mergeCell ref="PDM3:PDN3"/>
    <mergeCell ref="PCQ3:PCR3"/>
    <mergeCell ref="PCS3:PCT3"/>
    <mergeCell ref="PCU3:PCV3"/>
    <mergeCell ref="PCW3:PCX3"/>
    <mergeCell ref="PCY3:PCZ3"/>
    <mergeCell ref="PDA3:PDB3"/>
    <mergeCell ref="PCE3:PCF3"/>
    <mergeCell ref="PCG3:PCH3"/>
    <mergeCell ref="PCI3:PCJ3"/>
    <mergeCell ref="PCK3:PCL3"/>
    <mergeCell ref="PCM3:PCN3"/>
    <mergeCell ref="PCO3:PCP3"/>
    <mergeCell ref="PBS3:PBT3"/>
    <mergeCell ref="PBU3:PBV3"/>
    <mergeCell ref="PBW3:PBX3"/>
    <mergeCell ref="PBY3:PBZ3"/>
    <mergeCell ref="PCA3:PCB3"/>
    <mergeCell ref="PCC3:PCD3"/>
    <mergeCell ref="PBG3:PBH3"/>
    <mergeCell ref="PBI3:PBJ3"/>
    <mergeCell ref="PBK3:PBL3"/>
    <mergeCell ref="PBM3:PBN3"/>
    <mergeCell ref="PBO3:PBP3"/>
    <mergeCell ref="PBQ3:PBR3"/>
    <mergeCell ref="PAU3:PAV3"/>
    <mergeCell ref="PAW3:PAX3"/>
    <mergeCell ref="PAY3:PAZ3"/>
    <mergeCell ref="PBA3:PBB3"/>
    <mergeCell ref="PBC3:PBD3"/>
    <mergeCell ref="PBE3:PBF3"/>
    <mergeCell ref="PAI3:PAJ3"/>
    <mergeCell ref="PAK3:PAL3"/>
    <mergeCell ref="PAM3:PAN3"/>
    <mergeCell ref="PAO3:PAP3"/>
    <mergeCell ref="PAQ3:PAR3"/>
    <mergeCell ref="PAS3:PAT3"/>
    <mergeCell ref="OZW3:OZX3"/>
    <mergeCell ref="OZY3:OZZ3"/>
    <mergeCell ref="PAA3:PAB3"/>
    <mergeCell ref="PAC3:PAD3"/>
    <mergeCell ref="PAE3:PAF3"/>
    <mergeCell ref="PAG3:PAH3"/>
    <mergeCell ref="OZK3:OZL3"/>
    <mergeCell ref="OZM3:OZN3"/>
    <mergeCell ref="OZO3:OZP3"/>
    <mergeCell ref="OZQ3:OZR3"/>
    <mergeCell ref="OZS3:OZT3"/>
    <mergeCell ref="OZU3:OZV3"/>
    <mergeCell ref="OYY3:OYZ3"/>
    <mergeCell ref="OZA3:OZB3"/>
    <mergeCell ref="OZC3:OZD3"/>
    <mergeCell ref="OZE3:OZF3"/>
    <mergeCell ref="OZG3:OZH3"/>
    <mergeCell ref="OZI3:OZJ3"/>
    <mergeCell ref="OYM3:OYN3"/>
    <mergeCell ref="OYO3:OYP3"/>
    <mergeCell ref="OYQ3:OYR3"/>
    <mergeCell ref="OYS3:OYT3"/>
    <mergeCell ref="OYU3:OYV3"/>
    <mergeCell ref="OYW3:OYX3"/>
    <mergeCell ref="OYA3:OYB3"/>
    <mergeCell ref="OYC3:OYD3"/>
    <mergeCell ref="OYE3:OYF3"/>
    <mergeCell ref="OYG3:OYH3"/>
    <mergeCell ref="OYI3:OYJ3"/>
    <mergeCell ref="OYK3:OYL3"/>
    <mergeCell ref="OXO3:OXP3"/>
    <mergeCell ref="OXQ3:OXR3"/>
    <mergeCell ref="OXS3:OXT3"/>
    <mergeCell ref="OXU3:OXV3"/>
    <mergeCell ref="OXW3:OXX3"/>
    <mergeCell ref="OXY3:OXZ3"/>
    <mergeCell ref="OXC3:OXD3"/>
    <mergeCell ref="OXE3:OXF3"/>
    <mergeCell ref="OXG3:OXH3"/>
    <mergeCell ref="OXI3:OXJ3"/>
    <mergeCell ref="OXK3:OXL3"/>
    <mergeCell ref="OXM3:OXN3"/>
    <mergeCell ref="OWQ3:OWR3"/>
    <mergeCell ref="OWS3:OWT3"/>
    <mergeCell ref="OWU3:OWV3"/>
    <mergeCell ref="OWW3:OWX3"/>
    <mergeCell ref="OWY3:OWZ3"/>
    <mergeCell ref="OXA3:OXB3"/>
    <mergeCell ref="OWE3:OWF3"/>
    <mergeCell ref="OWG3:OWH3"/>
    <mergeCell ref="OWI3:OWJ3"/>
    <mergeCell ref="OWK3:OWL3"/>
    <mergeCell ref="OWM3:OWN3"/>
    <mergeCell ref="OWO3:OWP3"/>
    <mergeCell ref="OVS3:OVT3"/>
    <mergeCell ref="OVU3:OVV3"/>
    <mergeCell ref="OVW3:OVX3"/>
    <mergeCell ref="OVY3:OVZ3"/>
    <mergeCell ref="OWA3:OWB3"/>
    <mergeCell ref="OWC3:OWD3"/>
    <mergeCell ref="OVG3:OVH3"/>
    <mergeCell ref="OVI3:OVJ3"/>
    <mergeCell ref="OVK3:OVL3"/>
    <mergeCell ref="OVM3:OVN3"/>
    <mergeCell ref="OVO3:OVP3"/>
    <mergeCell ref="OVQ3:OVR3"/>
    <mergeCell ref="OUU3:OUV3"/>
    <mergeCell ref="OUW3:OUX3"/>
    <mergeCell ref="OUY3:OUZ3"/>
    <mergeCell ref="OVA3:OVB3"/>
    <mergeCell ref="OVC3:OVD3"/>
    <mergeCell ref="OVE3:OVF3"/>
    <mergeCell ref="OUI3:OUJ3"/>
    <mergeCell ref="OUK3:OUL3"/>
    <mergeCell ref="OUM3:OUN3"/>
    <mergeCell ref="OUO3:OUP3"/>
    <mergeCell ref="OUQ3:OUR3"/>
    <mergeCell ref="OUS3:OUT3"/>
    <mergeCell ref="OTW3:OTX3"/>
    <mergeCell ref="OTY3:OTZ3"/>
    <mergeCell ref="OUA3:OUB3"/>
    <mergeCell ref="OUC3:OUD3"/>
    <mergeCell ref="OUE3:OUF3"/>
    <mergeCell ref="OUG3:OUH3"/>
    <mergeCell ref="OTK3:OTL3"/>
    <mergeCell ref="OTM3:OTN3"/>
    <mergeCell ref="OTO3:OTP3"/>
    <mergeCell ref="OTQ3:OTR3"/>
    <mergeCell ref="OTS3:OTT3"/>
    <mergeCell ref="OTU3:OTV3"/>
    <mergeCell ref="OSY3:OSZ3"/>
    <mergeCell ref="OTA3:OTB3"/>
    <mergeCell ref="OTC3:OTD3"/>
    <mergeCell ref="OTE3:OTF3"/>
    <mergeCell ref="OTG3:OTH3"/>
    <mergeCell ref="OTI3:OTJ3"/>
    <mergeCell ref="OSM3:OSN3"/>
    <mergeCell ref="OSO3:OSP3"/>
    <mergeCell ref="OSQ3:OSR3"/>
    <mergeCell ref="OSS3:OST3"/>
    <mergeCell ref="OSU3:OSV3"/>
    <mergeCell ref="OSW3:OSX3"/>
    <mergeCell ref="OSA3:OSB3"/>
    <mergeCell ref="OSC3:OSD3"/>
    <mergeCell ref="OSE3:OSF3"/>
    <mergeCell ref="OSG3:OSH3"/>
    <mergeCell ref="OSI3:OSJ3"/>
    <mergeCell ref="OSK3:OSL3"/>
    <mergeCell ref="ORO3:ORP3"/>
    <mergeCell ref="ORQ3:ORR3"/>
    <mergeCell ref="ORS3:ORT3"/>
    <mergeCell ref="ORU3:ORV3"/>
    <mergeCell ref="ORW3:ORX3"/>
    <mergeCell ref="ORY3:ORZ3"/>
    <mergeCell ref="ORC3:ORD3"/>
    <mergeCell ref="ORE3:ORF3"/>
    <mergeCell ref="ORG3:ORH3"/>
    <mergeCell ref="ORI3:ORJ3"/>
    <mergeCell ref="ORK3:ORL3"/>
    <mergeCell ref="ORM3:ORN3"/>
    <mergeCell ref="OQQ3:OQR3"/>
    <mergeCell ref="OQS3:OQT3"/>
    <mergeCell ref="OQU3:OQV3"/>
    <mergeCell ref="OQW3:OQX3"/>
    <mergeCell ref="OQY3:OQZ3"/>
    <mergeCell ref="ORA3:ORB3"/>
    <mergeCell ref="OQE3:OQF3"/>
    <mergeCell ref="OQG3:OQH3"/>
    <mergeCell ref="OQI3:OQJ3"/>
    <mergeCell ref="OQK3:OQL3"/>
    <mergeCell ref="OQM3:OQN3"/>
    <mergeCell ref="OQO3:OQP3"/>
    <mergeCell ref="OPS3:OPT3"/>
    <mergeCell ref="OPU3:OPV3"/>
    <mergeCell ref="OPW3:OPX3"/>
    <mergeCell ref="OPY3:OPZ3"/>
    <mergeCell ref="OQA3:OQB3"/>
    <mergeCell ref="OQC3:OQD3"/>
    <mergeCell ref="OPG3:OPH3"/>
    <mergeCell ref="OPI3:OPJ3"/>
    <mergeCell ref="OPK3:OPL3"/>
    <mergeCell ref="OPM3:OPN3"/>
    <mergeCell ref="OPO3:OPP3"/>
    <mergeCell ref="OPQ3:OPR3"/>
    <mergeCell ref="OOU3:OOV3"/>
    <mergeCell ref="OOW3:OOX3"/>
    <mergeCell ref="OOY3:OOZ3"/>
    <mergeCell ref="OPA3:OPB3"/>
    <mergeCell ref="OPC3:OPD3"/>
    <mergeCell ref="OPE3:OPF3"/>
    <mergeCell ref="OOI3:OOJ3"/>
    <mergeCell ref="OOK3:OOL3"/>
    <mergeCell ref="OOM3:OON3"/>
    <mergeCell ref="OOO3:OOP3"/>
    <mergeCell ref="OOQ3:OOR3"/>
    <mergeCell ref="OOS3:OOT3"/>
    <mergeCell ref="ONW3:ONX3"/>
    <mergeCell ref="ONY3:ONZ3"/>
    <mergeCell ref="OOA3:OOB3"/>
    <mergeCell ref="OOC3:OOD3"/>
    <mergeCell ref="OOE3:OOF3"/>
    <mergeCell ref="OOG3:OOH3"/>
    <mergeCell ref="ONK3:ONL3"/>
    <mergeCell ref="ONM3:ONN3"/>
    <mergeCell ref="ONO3:ONP3"/>
    <mergeCell ref="ONQ3:ONR3"/>
    <mergeCell ref="ONS3:ONT3"/>
    <mergeCell ref="ONU3:ONV3"/>
    <mergeCell ref="OMY3:OMZ3"/>
    <mergeCell ref="ONA3:ONB3"/>
    <mergeCell ref="ONC3:OND3"/>
    <mergeCell ref="ONE3:ONF3"/>
    <mergeCell ref="ONG3:ONH3"/>
    <mergeCell ref="ONI3:ONJ3"/>
    <mergeCell ref="OMM3:OMN3"/>
    <mergeCell ref="OMO3:OMP3"/>
    <mergeCell ref="OMQ3:OMR3"/>
    <mergeCell ref="OMS3:OMT3"/>
    <mergeCell ref="OMU3:OMV3"/>
    <mergeCell ref="OMW3:OMX3"/>
    <mergeCell ref="OMA3:OMB3"/>
    <mergeCell ref="OMC3:OMD3"/>
    <mergeCell ref="OME3:OMF3"/>
    <mergeCell ref="OMG3:OMH3"/>
    <mergeCell ref="OMI3:OMJ3"/>
    <mergeCell ref="OMK3:OML3"/>
    <mergeCell ref="OLO3:OLP3"/>
    <mergeCell ref="OLQ3:OLR3"/>
    <mergeCell ref="OLS3:OLT3"/>
    <mergeCell ref="OLU3:OLV3"/>
    <mergeCell ref="OLW3:OLX3"/>
    <mergeCell ref="OLY3:OLZ3"/>
    <mergeCell ref="OLC3:OLD3"/>
    <mergeCell ref="OLE3:OLF3"/>
    <mergeCell ref="OLG3:OLH3"/>
    <mergeCell ref="OLI3:OLJ3"/>
    <mergeCell ref="OLK3:OLL3"/>
    <mergeCell ref="OLM3:OLN3"/>
    <mergeCell ref="OKQ3:OKR3"/>
    <mergeCell ref="OKS3:OKT3"/>
    <mergeCell ref="OKU3:OKV3"/>
    <mergeCell ref="OKW3:OKX3"/>
    <mergeCell ref="OKY3:OKZ3"/>
    <mergeCell ref="OLA3:OLB3"/>
    <mergeCell ref="OKE3:OKF3"/>
    <mergeCell ref="OKG3:OKH3"/>
    <mergeCell ref="OKI3:OKJ3"/>
    <mergeCell ref="OKK3:OKL3"/>
    <mergeCell ref="OKM3:OKN3"/>
    <mergeCell ref="OKO3:OKP3"/>
    <mergeCell ref="OJS3:OJT3"/>
    <mergeCell ref="OJU3:OJV3"/>
    <mergeCell ref="OJW3:OJX3"/>
    <mergeCell ref="OJY3:OJZ3"/>
    <mergeCell ref="OKA3:OKB3"/>
    <mergeCell ref="OKC3:OKD3"/>
    <mergeCell ref="OJG3:OJH3"/>
    <mergeCell ref="OJI3:OJJ3"/>
    <mergeCell ref="OJK3:OJL3"/>
    <mergeCell ref="OJM3:OJN3"/>
    <mergeCell ref="OJO3:OJP3"/>
    <mergeCell ref="OJQ3:OJR3"/>
    <mergeCell ref="OIU3:OIV3"/>
    <mergeCell ref="OIW3:OIX3"/>
    <mergeCell ref="OIY3:OIZ3"/>
    <mergeCell ref="OJA3:OJB3"/>
    <mergeCell ref="OJC3:OJD3"/>
    <mergeCell ref="OJE3:OJF3"/>
    <mergeCell ref="OII3:OIJ3"/>
    <mergeCell ref="OIK3:OIL3"/>
    <mergeCell ref="OIM3:OIN3"/>
    <mergeCell ref="OIO3:OIP3"/>
    <mergeCell ref="OIQ3:OIR3"/>
    <mergeCell ref="OIS3:OIT3"/>
    <mergeCell ref="OHW3:OHX3"/>
    <mergeCell ref="OHY3:OHZ3"/>
    <mergeCell ref="OIA3:OIB3"/>
    <mergeCell ref="OIC3:OID3"/>
    <mergeCell ref="OIE3:OIF3"/>
    <mergeCell ref="OIG3:OIH3"/>
    <mergeCell ref="OHK3:OHL3"/>
    <mergeCell ref="OHM3:OHN3"/>
    <mergeCell ref="OHO3:OHP3"/>
    <mergeCell ref="OHQ3:OHR3"/>
    <mergeCell ref="OHS3:OHT3"/>
    <mergeCell ref="OHU3:OHV3"/>
    <mergeCell ref="OGY3:OGZ3"/>
    <mergeCell ref="OHA3:OHB3"/>
    <mergeCell ref="OHC3:OHD3"/>
    <mergeCell ref="OHE3:OHF3"/>
    <mergeCell ref="OHG3:OHH3"/>
    <mergeCell ref="OHI3:OHJ3"/>
    <mergeCell ref="OGM3:OGN3"/>
    <mergeCell ref="OGO3:OGP3"/>
    <mergeCell ref="OGQ3:OGR3"/>
    <mergeCell ref="OGS3:OGT3"/>
    <mergeCell ref="OGU3:OGV3"/>
    <mergeCell ref="OGW3:OGX3"/>
    <mergeCell ref="OGA3:OGB3"/>
    <mergeCell ref="OGC3:OGD3"/>
    <mergeCell ref="OGE3:OGF3"/>
    <mergeCell ref="OGG3:OGH3"/>
    <mergeCell ref="OGI3:OGJ3"/>
    <mergeCell ref="OGK3:OGL3"/>
    <mergeCell ref="OFO3:OFP3"/>
    <mergeCell ref="OFQ3:OFR3"/>
    <mergeCell ref="OFS3:OFT3"/>
    <mergeCell ref="OFU3:OFV3"/>
    <mergeCell ref="OFW3:OFX3"/>
    <mergeCell ref="OFY3:OFZ3"/>
    <mergeCell ref="OFC3:OFD3"/>
    <mergeCell ref="OFE3:OFF3"/>
    <mergeCell ref="OFG3:OFH3"/>
    <mergeCell ref="OFI3:OFJ3"/>
    <mergeCell ref="OFK3:OFL3"/>
    <mergeCell ref="OFM3:OFN3"/>
    <mergeCell ref="OEQ3:OER3"/>
    <mergeCell ref="OES3:OET3"/>
    <mergeCell ref="OEU3:OEV3"/>
    <mergeCell ref="OEW3:OEX3"/>
    <mergeCell ref="OEY3:OEZ3"/>
    <mergeCell ref="OFA3:OFB3"/>
    <mergeCell ref="OEE3:OEF3"/>
    <mergeCell ref="OEG3:OEH3"/>
    <mergeCell ref="OEI3:OEJ3"/>
    <mergeCell ref="OEK3:OEL3"/>
    <mergeCell ref="OEM3:OEN3"/>
    <mergeCell ref="OEO3:OEP3"/>
    <mergeCell ref="ODS3:ODT3"/>
    <mergeCell ref="ODU3:ODV3"/>
    <mergeCell ref="ODW3:ODX3"/>
    <mergeCell ref="ODY3:ODZ3"/>
    <mergeCell ref="OEA3:OEB3"/>
    <mergeCell ref="OEC3:OED3"/>
    <mergeCell ref="ODG3:ODH3"/>
    <mergeCell ref="ODI3:ODJ3"/>
    <mergeCell ref="ODK3:ODL3"/>
    <mergeCell ref="ODM3:ODN3"/>
    <mergeCell ref="ODO3:ODP3"/>
    <mergeCell ref="ODQ3:ODR3"/>
    <mergeCell ref="OCU3:OCV3"/>
    <mergeCell ref="OCW3:OCX3"/>
    <mergeCell ref="OCY3:OCZ3"/>
    <mergeCell ref="ODA3:ODB3"/>
    <mergeCell ref="ODC3:ODD3"/>
    <mergeCell ref="ODE3:ODF3"/>
    <mergeCell ref="OCI3:OCJ3"/>
    <mergeCell ref="OCK3:OCL3"/>
    <mergeCell ref="OCM3:OCN3"/>
    <mergeCell ref="OCO3:OCP3"/>
    <mergeCell ref="OCQ3:OCR3"/>
    <mergeCell ref="OCS3:OCT3"/>
    <mergeCell ref="OBW3:OBX3"/>
    <mergeCell ref="OBY3:OBZ3"/>
    <mergeCell ref="OCA3:OCB3"/>
    <mergeCell ref="OCC3:OCD3"/>
    <mergeCell ref="OCE3:OCF3"/>
    <mergeCell ref="OCG3:OCH3"/>
    <mergeCell ref="OBK3:OBL3"/>
    <mergeCell ref="OBM3:OBN3"/>
    <mergeCell ref="OBO3:OBP3"/>
    <mergeCell ref="OBQ3:OBR3"/>
    <mergeCell ref="OBS3:OBT3"/>
    <mergeCell ref="OBU3:OBV3"/>
    <mergeCell ref="OAY3:OAZ3"/>
    <mergeCell ref="OBA3:OBB3"/>
    <mergeCell ref="OBC3:OBD3"/>
    <mergeCell ref="OBE3:OBF3"/>
    <mergeCell ref="OBG3:OBH3"/>
    <mergeCell ref="OBI3:OBJ3"/>
    <mergeCell ref="OAM3:OAN3"/>
    <mergeCell ref="OAO3:OAP3"/>
    <mergeCell ref="OAQ3:OAR3"/>
    <mergeCell ref="OAS3:OAT3"/>
    <mergeCell ref="OAU3:OAV3"/>
    <mergeCell ref="OAW3:OAX3"/>
    <mergeCell ref="OAA3:OAB3"/>
    <mergeCell ref="OAC3:OAD3"/>
    <mergeCell ref="OAE3:OAF3"/>
    <mergeCell ref="OAG3:OAH3"/>
    <mergeCell ref="OAI3:OAJ3"/>
    <mergeCell ref="OAK3:OAL3"/>
    <mergeCell ref="NZO3:NZP3"/>
    <mergeCell ref="NZQ3:NZR3"/>
    <mergeCell ref="NZS3:NZT3"/>
    <mergeCell ref="NZU3:NZV3"/>
    <mergeCell ref="NZW3:NZX3"/>
    <mergeCell ref="NZY3:NZZ3"/>
    <mergeCell ref="NZC3:NZD3"/>
    <mergeCell ref="NZE3:NZF3"/>
    <mergeCell ref="NZG3:NZH3"/>
    <mergeCell ref="NZI3:NZJ3"/>
    <mergeCell ref="NZK3:NZL3"/>
    <mergeCell ref="NZM3:NZN3"/>
    <mergeCell ref="NYQ3:NYR3"/>
    <mergeCell ref="NYS3:NYT3"/>
    <mergeCell ref="NYU3:NYV3"/>
    <mergeCell ref="NYW3:NYX3"/>
    <mergeCell ref="NYY3:NYZ3"/>
    <mergeCell ref="NZA3:NZB3"/>
    <mergeCell ref="NYE3:NYF3"/>
    <mergeCell ref="NYG3:NYH3"/>
    <mergeCell ref="NYI3:NYJ3"/>
    <mergeCell ref="NYK3:NYL3"/>
    <mergeCell ref="NYM3:NYN3"/>
    <mergeCell ref="NYO3:NYP3"/>
    <mergeCell ref="NXS3:NXT3"/>
    <mergeCell ref="NXU3:NXV3"/>
    <mergeCell ref="NXW3:NXX3"/>
    <mergeCell ref="NXY3:NXZ3"/>
    <mergeCell ref="NYA3:NYB3"/>
    <mergeCell ref="NYC3:NYD3"/>
    <mergeCell ref="NXG3:NXH3"/>
    <mergeCell ref="NXI3:NXJ3"/>
    <mergeCell ref="NXK3:NXL3"/>
    <mergeCell ref="NXM3:NXN3"/>
    <mergeCell ref="NXO3:NXP3"/>
    <mergeCell ref="NXQ3:NXR3"/>
    <mergeCell ref="NWU3:NWV3"/>
    <mergeCell ref="NWW3:NWX3"/>
    <mergeCell ref="NWY3:NWZ3"/>
    <mergeCell ref="NXA3:NXB3"/>
    <mergeCell ref="NXC3:NXD3"/>
    <mergeCell ref="NXE3:NXF3"/>
    <mergeCell ref="NWI3:NWJ3"/>
    <mergeCell ref="NWK3:NWL3"/>
    <mergeCell ref="NWM3:NWN3"/>
    <mergeCell ref="NWO3:NWP3"/>
    <mergeCell ref="NWQ3:NWR3"/>
    <mergeCell ref="NWS3:NWT3"/>
    <mergeCell ref="NVW3:NVX3"/>
    <mergeCell ref="NVY3:NVZ3"/>
    <mergeCell ref="NWA3:NWB3"/>
    <mergeCell ref="NWC3:NWD3"/>
    <mergeCell ref="NWE3:NWF3"/>
    <mergeCell ref="NWG3:NWH3"/>
    <mergeCell ref="NVK3:NVL3"/>
    <mergeCell ref="NVM3:NVN3"/>
    <mergeCell ref="NVO3:NVP3"/>
    <mergeCell ref="NVQ3:NVR3"/>
    <mergeCell ref="NVS3:NVT3"/>
    <mergeCell ref="NVU3:NVV3"/>
    <mergeCell ref="NUY3:NUZ3"/>
    <mergeCell ref="NVA3:NVB3"/>
    <mergeCell ref="NVC3:NVD3"/>
    <mergeCell ref="NVE3:NVF3"/>
    <mergeCell ref="NVG3:NVH3"/>
    <mergeCell ref="NVI3:NVJ3"/>
    <mergeCell ref="NUM3:NUN3"/>
    <mergeCell ref="NUO3:NUP3"/>
    <mergeCell ref="NUQ3:NUR3"/>
    <mergeCell ref="NUS3:NUT3"/>
    <mergeCell ref="NUU3:NUV3"/>
    <mergeCell ref="NUW3:NUX3"/>
    <mergeCell ref="NUA3:NUB3"/>
    <mergeCell ref="NUC3:NUD3"/>
    <mergeCell ref="NUE3:NUF3"/>
    <mergeCell ref="NUG3:NUH3"/>
    <mergeCell ref="NUI3:NUJ3"/>
    <mergeCell ref="NUK3:NUL3"/>
    <mergeCell ref="NTO3:NTP3"/>
    <mergeCell ref="NTQ3:NTR3"/>
    <mergeCell ref="NTS3:NTT3"/>
    <mergeCell ref="NTU3:NTV3"/>
    <mergeCell ref="NTW3:NTX3"/>
    <mergeCell ref="NTY3:NTZ3"/>
    <mergeCell ref="NTC3:NTD3"/>
    <mergeCell ref="NTE3:NTF3"/>
    <mergeCell ref="NTG3:NTH3"/>
    <mergeCell ref="NTI3:NTJ3"/>
    <mergeCell ref="NTK3:NTL3"/>
    <mergeCell ref="NTM3:NTN3"/>
    <mergeCell ref="NSQ3:NSR3"/>
    <mergeCell ref="NSS3:NST3"/>
    <mergeCell ref="NSU3:NSV3"/>
    <mergeCell ref="NSW3:NSX3"/>
    <mergeCell ref="NSY3:NSZ3"/>
    <mergeCell ref="NTA3:NTB3"/>
    <mergeCell ref="NSE3:NSF3"/>
    <mergeCell ref="NSG3:NSH3"/>
    <mergeCell ref="NSI3:NSJ3"/>
    <mergeCell ref="NSK3:NSL3"/>
    <mergeCell ref="NSM3:NSN3"/>
    <mergeCell ref="NSO3:NSP3"/>
    <mergeCell ref="NRS3:NRT3"/>
    <mergeCell ref="NRU3:NRV3"/>
    <mergeCell ref="NRW3:NRX3"/>
    <mergeCell ref="NRY3:NRZ3"/>
    <mergeCell ref="NSA3:NSB3"/>
    <mergeCell ref="NSC3:NSD3"/>
    <mergeCell ref="NRG3:NRH3"/>
    <mergeCell ref="NRI3:NRJ3"/>
    <mergeCell ref="NRK3:NRL3"/>
    <mergeCell ref="NRM3:NRN3"/>
    <mergeCell ref="NRO3:NRP3"/>
    <mergeCell ref="NRQ3:NRR3"/>
    <mergeCell ref="NQU3:NQV3"/>
    <mergeCell ref="NQW3:NQX3"/>
    <mergeCell ref="NQY3:NQZ3"/>
    <mergeCell ref="NRA3:NRB3"/>
    <mergeCell ref="NRC3:NRD3"/>
    <mergeCell ref="NRE3:NRF3"/>
    <mergeCell ref="NQI3:NQJ3"/>
    <mergeCell ref="NQK3:NQL3"/>
    <mergeCell ref="NQM3:NQN3"/>
    <mergeCell ref="NQO3:NQP3"/>
    <mergeCell ref="NQQ3:NQR3"/>
    <mergeCell ref="NQS3:NQT3"/>
    <mergeCell ref="NPW3:NPX3"/>
    <mergeCell ref="NPY3:NPZ3"/>
    <mergeCell ref="NQA3:NQB3"/>
    <mergeCell ref="NQC3:NQD3"/>
    <mergeCell ref="NQE3:NQF3"/>
    <mergeCell ref="NQG3:NQH3"/>
    <mergeCell ref="NPK3:NPL3"/>
    <mergeCell ref="NPM3:NPN3"/>
    <mergeCell ref="NPO3:NPP3"/>
    <mergeCell ref="NPQ3:NPR3"/>
    <mergeCell ref="NPS3:NPT3"/>
    <mergeCell ref="NPU3:NPV3"/>
    <mergeCell ref="NOY3:NOZ3"/>
    <mergeCell ref="NPA3:NPB3"/>
    <mergeCell ref="NPC3:NPD3"/>
    <mergeCell ref="NPE3:NPF3"/>
    <mergeCell ref="NPG3:NPH3"/>
    <mergeCell ref="NPI3:NPJ3"/>
    <mergeCell ref="NOM3:NON3"/>
    <mergeCell ref="NOO3:NOP3"/>
    <mergeCell ref="NOQ3:NOR3"/>
    <mergeCell ref="NOS3:NOT3"/>
    <mergeCell ref="NOU3:NOV3"/>
    <mergeCell ref="NOW3:NOX3"/>
    <mergeCell ref="NOA3:NOB3"/>
    <mergeCell ref="NOC3:NOD3"/>
    <mergeCell ref="NOE3:NOF3"/>
    <mergeCell ref="NOG3:NOH3"/>
    <mergeCell ref="NOI3:NOJ3"/>
    <mergeCell ref="NOK3:NOL3"/>
    <mergeCell ref="NNO3:NNP3"/>
    <mergeCell ref="NNQ3:NNR3"/>
    <mergeCell ref="NNS3:NNT3"/>
    <mergeCell ref="NNU3:NNV3"/>
    <mergeCell ref="NNW3:NNX3"/>
    <mergeCell ref="NNY3:NNZ3"/>
    <mergeCell ref="NNC3:NND3"/>
    <mergeCell ref="NNE3:NNF3"/>
    <mergeCell ref="NNG3:NNH3"/>
    <mergeCell ref="NNI3:NNJ3"/>
    <mergeCell ref="NNK3:NNL3"/>
    <mergeCell ref="NNM3:NNN3"/>
    <mergeCell ref="NMQ3:NMR3"/>
    <mergeCell ref="NMS3:NMT3"/>
    <mergeCell ref="NMU3:NMV3"/>
    <mergeCell ref="NMW3:NMX3"/>
    <mergeCell ref="NMY3:NMZ3"/>
    <mergeCell ref="NNA3:NNB3"/>
    <mergeCell ref="NME3:NMF3"/>
    <mergeCell ref="NMG3:NMH3"/>
    <mergeCell ref="NMI3:NMJ3"/>
    <mergeCell ref="NMK3:NML3"/>
    <mergeCell ref="NMM3:NMN3"/>
    <mergeCell ref="NMO3:NMP3"/>
    <mergeCell ref="NLS3:NLT3"/>
    <mergeCell ref="NLU3:NLV3"/>
    <mergeCell ref="NLW3:NLX3"/>
    <mergeCell ref="NLY3:NLZ3"/>
    <mergeCell ref="NMA3:NMB3"/>
    <mergeCell ref="NMC3:NMD3"/>
    <mergeCell ref="NLG3:NLH3"/>
    <mergeCell ref="NLI3:NLJ3"/>
    <mergeCell ref="NLK3:NLL3"/>
    <mergeCell ref="NLM3:NLN3"/>
    <mergeCell ref="NLO3:NLP3"/>
    <mergeCell ref="NLQ3:NLR3"/>
    <mergeCell ref="NKU3:NKV3"/>
    <mergeCell ref="NKW3:NKX3"/>
    <mergeCell ref="NKY3:NKZ3"/>
    <mergeCell ref="NLA3:NLB3"/>
    <mergeCell ref="NLC3:NLD3"/>
    <mergeCell ref="NLE3:NLF3"/>
    <mergeCell ref="NKI3:NKJ3"/>
    <mergeCell ref="NKK3:NKL3"/>
    <mergeCell ref="NKM3:NKN3"/>
    <mergeCell ref="NKO3:NKP3"/>
    <mergeCell ref="NKQ3:NKR3"/>
    <mergeCell ref="NKS3:NKT3"/>
    <mergeCell ref="NJW3:NJX3"/>
    <mergeCell ref="NJY3:NJZ3"/>
    <mergeCell ref="NKA3:NKB3"/>
    <mergeCell ref="NKC3:NKD3"/>
    <mergeCell ref="NKE3:NKF3"/>
    <mergeCell ref="NKG3:NKH3"/>
    <mergeCell ref="NJK3:NJL3"/>
    <mergeCell ref="NJM3:NJN3"/>
    <mergeCell ref="NJO3:NJP3"/>
    <mergeCell ref="NJQ3:NJR3"/>
    <mergeCell ref="NJS3:NJT3"/>
    <mergeCell ref="NJU3:NJV3"/>
    <mergeCell ref="NIY3:NIZ3"/>
    <mergeCell ref="NJA3:NJB3"/>
    <mergeCell ref="NJC3:NJD3"/>
    <mergeCell ref="NJE3:NJF3"/>
    <mergeCell ref="NJG3:NJH3"/>
    <mergeCell ref="NJI3:NJJ3"/>
    <mergeCell ref="NIM3:NIN3"/>
    <mergeCell ref="NIO3:NIP3"/>
    <mergeCell ref="NIQ3:NIR3"/>
    <mergeCell ref="NIS3:NIT3"/>
    <mergeCell ref="NIU3:NIV3"/>
    <mergeCell ref="NIW3:NIX3"/>
    <mergeCell ref="NIA3:NIB3"/>
    <mergeCell ref="NIC3:NID3"/>
    <mergeCell ref="NIE3:NIF3"/>
    <mergeCell ref="NIG3:NIH3"/>
    <mergeCell ref="NII3:NIJ3"/>
    <mergeCell ref="NIK3:NIL3"/>
    <mergeCell ref="NHO3:NHP3"/>
    <mergeCell ref="NHQ3:NHR3"/>
    <mergeCell ref="NHS3:NHT3"/>
    <mergeCell ref="NHU3:NHV3"/>
    <mergeCell ref="NHW3:NHX3"/>
    <mergeCell ref="NHY3:NHZ3"/>
    <mergeCell ref="NHC3:NHD3"/>
    <mergeCell ref="NHE3:NHF3"/>
    <mergeCell ref="NHG3:NHH3"/>
    <mergeCell ref="NHI3:NHJ3"/>
    <mergeCell ref="NHK3:NHL3"/>
    <mergeCell ref="NHM3:NHN3"/>
    <mergeCell ref="NGQ3:NGR3"/>
    <mergeCell ref="NGS3:NGT3"/>
    <mergeCell ref="NGU3:NGV3"/>
    <mergeCell ref="NGW3:NGX3"/>
    <mergeCell ref="NGY3:NGZ3"/>
    <mergeCell ref="NHA3:NHB3"/>
    <mergeCell ref="NGE3:NGF3"/>
    <mergeCell ref="NGG3:NGH3"/>
    <mergeCell ref="NGI3:NGJ3"/>
    <mergeCell ref="NGK3:NGL3"/>
    <mergeCell ref="NGM3:NGN3"/>
    <mergeCell ref="NGO3:NGP3"/>
    <mergeCell ref="NFS3:NFT3"/>
    <mergeCell ref="NFU3:NFV3"/>
    <mergeCell ref="NFW3:NFX3"/>
    <mergeCell ref="NFY3:NFZ3"/>
    <mergeCell ref="NGA3:NGB3"/>
    <mergeCell ref="NGC3:NGD3"/>
    <mergeCell ref="NFG3:NFH3"/>
    <mergeCell ref="NFI3:NFJ3"/>
    <mergeCell ref="NFK3:NFL3"/>
    <mergeCell ref="NFM3:NFN3"/>
    <mergeCell ref="NFO3:NFP3"/>
    <mergeCell ref="NFQ3:NFR3"/>
    <mergeCell ref="NEU3:NEV3"/>
    <mergeCell ref="NEW3:NEX3"/>
    <mergeCell ref="NEY3:NEZ3"/>
    <mergeCell ref="NFA3:NFB3"/>
    <mergeCell ref="NFC3:NFD3"/>
    <mergeCell ref="NFE3:NFF3"/>
    <mergeCell ref="NEI3:NEJ3"/>
    <mergeCell ref="NEK3:NEL3"/>
    <mergeCell ref="NEM3:NEN3"/>
    <mergeCell ref="NEO3:NEP3"/>
    <mergeCell ref="NEQ3:NER3"/>
    <mergeCell ref="NES3:NET3"/>
    <mergeCell ref="NDW3:NDX3"/>
    <mergeCell ref="NDY3:NDZ3"/>
    <mergeCell ref="NEA3:NEB3"/>
    <mergeCell ref="NEC3:NED3"/>
    <mergeCell ref="NEE3:NEF3"/>
    <mergeCell ref="NEG3:NEH3"/>
    <mergeCell ref="NDK3:NDL3"/>
    <mergeCell ref="NDM3:NDN3"/>
    <mergeCell ref="NDO3:NDP3"/>
    <mergeCell ref="NDQ3:NDR3"/>
    <mergeCell ref="NDS3:NDT3"/>
    <mergeCell ref="NDU3:NDV3"/>
    <mergeCell ref="NCY3:NCZ3"/>
    <mergeCell ref="NDA3:NDB3"/>
    <mergeCell ref="NDC3:NDD3"/>
    <mergeCell ref="NDE3:NDF3"/>
    <mergeCell ref="NDG3:NDH3"/>
    <mergeCell ref="NDI3:NDJ3"/>
    <mergeCell ref="NCM3:NCN3"/>
    <mergeCell ref="NCO3:NCP3"/>
    <mergeCell ref="NCQ3:NCR3"/>
    <mergeCell ref="NCS3:NCT3"/>
    <mergeCell ref="NCU3:NCV3"/>
    <mergeCell ref="NCW3:NCX3"/>
    <mergeCell ref="NCA3:NCB3"/>
    <mergeCell ref="NCC3:NCD3"/>
    <mergeCell ref="NCE3:NCF3"/>
    <mergeCell ref="NCG3:NCH3"/>
    <mergeCell ref="NCI3:NCJ3"/>
    <mergeCell ref="NCK3:NCL3"/>
    <mergeCell ref="NBO3:NBP3"/>
    <mergeCell ref="NBQ3:NBR3"/>
    <mergeCell ref="NBS3:NBT3"/>
    <mergeCell ref="NBU3:NBV3"/>
    <mergeCell ref="NBW3:NBX3"/>
    <mergeCell ref="NBY3:NBZ3"/>
    <mergeCell ref="NBC3:NBD3"/>
    <mergeCell ref="NBE3:NBF3"/>
    <mergeCell ref="NBG3:NBH3"/>
    <mergeCell ref="NBI3:NBJ3"/>
    <mergeCell ref="NBK3:NBL3"/>
    <mergeCell ref="NBM3:NBN3"/>
    <mergeCell ref="NAQ3:NAR3"/>
    <mergeCell ref="NAS3:NAT3"/>
    <mergeCell ref="NAU3:NAV3"/>
    <mergeCell ref="NAW3:NAX3"/>
    <mergeCell ref="NAY3:NAZ3"/>
    <mergeCell ref="NBA3:NBB3"/>
    <mergeCell ref="NAE3:NAF3"/>
    <mergeCell ref="NAG3:NAH3"/>
    <mergeCell ref="NAI3:NAJ3"/>
    <mergeCell ref="NAK3:NAL3"/>
    <mergeCell ref="NAM3:NAN3"/>
    <mergeCell ref="NAO3:NAP3"/>
    <mergeCell ref="MZS3:MZT3"/>
    <mergeCell ref="MZU3:MZV3"/>
    <mergeCell ref="MZW3:MZX3"/>
    <mergeCell ref="MZY3:MZZ3"/>
    <mergeCell ref="NAA3:NAB3"/>
    <mergeCell ref="NAC3:NAD3"/>
    <mergeCell ref="MZG3:MZH3"/>
    <mergeCell ref="MZI3:MZJ3"/>
    <mergeCell ref="MZK3:MZL3"/>
    <mergeCell ref="MZM3:MZN3"/>
    <mergeCell ref="MZO3:MZP3"/>
    <mergeCell ref="MZQ3:MZR3"/>
    <mergeCell ref="MYU3:MYV3"/>
    <mergeCell ref="MYW3:MYX3"/>
    <mergeCell ref="MYY3:MYZ3"/>
    <mergeCell ref="MZA3:MZB3"/>
    <mergeCell ref="MZC3:MZD3"/>
    <mergeCell ref="MZE3:MZF3"/>
    <mergeCell ref="MYI3:MYJ3"/>
    <mergeCell ref="MYK3:MYL3"/>
    <mergeCell ref="MYM3:MYN3"/>
    <mergeCell ref="MYO3:MYP3"/>
    <mergeCell ref="MYQ3:MYR3"/>
    <mergeCell ref="MYS3:MYT3"/>
    <mergeCell ref="MXW3:MXX3"/>
    <mergeCell ref="MXY3:MXZ3"/>
    <mergeCell ref="MYA3:MYB3"/>
    <mergeCell ref="MYC3:MYD3"/>
    <mergeCell ref="MYE3:MYF3"/>
    <mergeCell ref="MYG3:MYH3"/>
    <mergeCell ref="MXK3:MXL3"/>
    <mergeCell ref="MXM3:MXN3"/>
    <mergeCell ref="MXO3:MXP3"/>
    <mergeCell ref="MXQ3:MXR3"/>
    <mergeCell ref="MXS3:MXT3"/>
    <mergeCell ref="MXU3:MXV3"/>
    <mergeCell ref="MWY3:MWZ3"/>
    <mergeCell ref="MXA3:MXB3"/>
    <mergeCell ref="MXC3:MXD3"/>
    <mergeCell ref="MXE3:MXF3"/>
    <mergeCell ref="MXG3:MXH3"/>
    <mergeCell ref="MXI3:MXJ3"/>
    <mergeCell ref="MWM3:MWN3"/>
    <mergeCell ref="MWO3:MWP3"/>
    <mergeCell ref="MWQ3:MWR3"/>
    <mergeCell ref="MWS3:MWT3"/>
    <mergeCell ref="MWU3:MWV3"/>
    <mergeCell ref="MWW3:MWX3"/>
    <mergeCell ref="MWA3:MWB3"/>
    <mergeCell ref="MWC3:MWD3"/>
    <mergeCell ref="MWE3:MWF3"/>
    <mergeCell ref="MWG3:MWH3"/>
    <mergeCell ref="MWI3:MWJ3"/>
    <mergeCell ref="MWK3:MWL3"/>
    <mergeCell ref="MVO3:MVP3"/>
    <mergeCell ref="MVQ3:MVR3"/>
    <mergeCell ref="MVS3:MVT3"/>
    <mergeCell ref="MVU3:MVV3"/>
    <mergeCell ref="MVW3:MVX3"/>
    <mergeCell ref="MVY3:MVZ3"/>
    <mergeCell ref="MVC3:MVD3"/>
    <mergeCell ref="MVE3:MVF3"/>
    <mergeCell ref="MVG3:MVH3"/>
    <mergeCell ref="MVI3:MVJ3"/>
    <mergeCell ref="MVK3:MVL3"/>
    <mergeCell ref="MVM3:MVN3"/>
    <mergeCell ref="MUQ3:MUR3"/>
    <mergeCell ref="MUS3:MUT3"/>
    <mergeCell ref="MUU3:MUV3"/>
    <mergeCell ref="MUW3:MUX3"/>
    <mergeCell ref="MUY3:MUZ3"/>
    <mergeCell ref="MVA3:MVB3"/>
    <mergeCell ref="MUE3:MUF3"/>
    <mergeCell ref="MUG3:MUH3"/>
    <mergeCell ref="MUI3:MUJ3"/>
    <mergeCell ref="MUK3:MUL3"/>
    <mergeCell ref="MUM3:MUN3"/>
    <mergeCell ref="MUO3:MUP3"/>
    <mergeCell ref="MTS3:MTT3"/>
    <mergeCell ref="MTU3:MTV3"/>
    <mergeCell ref="MTW3:MTX3"/>
    <mergeCell ref="MTY3:MTZ3"/>
    <mergeCell ref="MUA3:MUB3"/>
    <mergeCell ref="MUC3:MUD3"/>
    <mergeCell ref="MTG3:MTH3"/>
    <mergeCell ref="MTI3:MTJ3"/>
    <mergeCell ref="MTK3:MTL3"/>
    <mergeCell ref="MTM3:MTN3"/>
    <mergeCell ref="MTO3:MTP3"/>
    <mergeCell ref="MTQ3:MTR3"/>
    <mergeCell ref="MSU3:MSV3"/>
    <mergeCell ref="MSW3:MSX3"/>
    <mergeCell ref="MSY3:MSZ3"/>
    <mergeCell ref="MTA3:MTB3"/>
    <mergeCell ref="MTC3:MTD3"/>
    <mergeCell ref="MTE3:MTF3"/>
    <mergeCell ref="MSI3:MSJ3"/>
    <mergeCell ref="MSK3:MSL3"/>
    <mergeCell ref="MSM3:MSN3"/>
    <mergeCell ref="MSO3:MSP3"/>
    <mergeCell ref="MSQ3:MSR3"/>
    <mergeCell ref="MSS3:MST3"/>
    <mergeCell ref="MRW3:MRX3"/>
    <mergeCell ref="MRY3:MRZ3"/>
    <mergeCell ref="MSA3:MSB3"/>
    <mergeCell ref="MSC3:MSD3"/>
    <mergeCell ref="MSE3:MSF3"/>
    <mergeCell ref="MSG3:MSH3"/>
    <mergeCell ref="MRK3:MRL3"/>
    <mergeCell ref="MRM3:MRN3"/>
    <mergeCell ref="MRO3:MRP3"/>
    <mergeCell ref="MRQ3:MRR3"/>
    <mergeCell ref="MRS3:MRT3"/>
    <mergeCell ref="MRU3:MRV3"/>
    <mergeCell ref="MQY3:MQZ3"/>
    <mergeCell ref="MRA3:MRB3"/>
    <mergeCell ref="MRC3:MRD3"/>
    <mergeCell ref="MRE3:MRF3"/>
    <mergeCell ref="MRG3:MRH3"/>
    <mergeCell ref="MRI3:MRJ3"/>
    <mergeCell ref="MQM3:MQN3"/>
    <mergeCell ref="MQO3:MQP3"/>
    <mergeCell ref="MQQ3:MQR3"/>
    <mergeCell ref="MQS3:MQT3"/>
    <mergeCell ref="MQU3:MQV3"/>
    <mergeCell ref="MQW3:MQX3"/>
    <mergeCell ref="MQA3:MQB3"/>
    <mergeCell ref="MQC3:MQD3"/>
    <mergeCell ref="MQE3:MQF3"/>
    <mergeCell ref="MQG3:MQH3"/>
    <mergeCell ref="MQI3:MQJ3"/>
    <mergeCell ref="MQK3:MQL3"/>
    <mergeCell ref="MPO3:MPP3"/>
    <mergeCell ref="MPQ3:MPR3"/>
    <mergeCell ref="MPS3:MPT3"/>
    <mergeCell ref="MPU3:MPV3"/>
    <mergeCell ref="MPW3:MPX3"/>
    <mergeCell ref="MPY3:MPZ3"/>
    <mergeCell ref="MPC3:MPD3"/>
    <mergeCell ref="MPE3:MPF3"/>
    <mergeCell ref="MPG3:MPH3"/>
    <mergeCell ref="MPI3:MPJ3"/>
    <mergeCell ref="MPK3:MPL3"/>
    <mergeCell ref="MPM3:MPN3"/>
    <mergeCell ref="MOQ3:MOR3"/>
    <mergeCell ref="MOS3:MOT3"/>
    <mergeCell ref="MOU3:MOV3"/>
    <mergeCell ref="MOW3:MOX3"/>
    <mergeCell ref="MOY3:MOZ3"/>
    <mergeCell ref="MPA3:MPB3"/>
    <mergeCell ref="MOE3:MOF3"/>
    <mergeCell ref="MOG3:MOH3"/>
    <mergeCell ref="MOI3:MOJ3"/>
    <mergeCell ref="MOK3:MOL3"/>
    <mergeCell ref="MOM3:MON3"/>
    <mergeCell ref="MOO3:MOP3"/>
    <mergeCell ref="MNS3:MNT3"/>
    <mergeCell ref="MNU3:MNV3"/>
    <mergeCell ref="MNW3:MNX3"/>
    <mergeCell ref="MNY3:MNZ3"/>
    <mergeCell ref="MOA3:MOB3"/>
    <mergeCell ref="MOC3:MOD3"/>
    <mergeCell ref="MNG3:MNH3"/>
    <mergeCell ref="MNI3:MNJ3"/>
    <mergeCell ref="MNK3:MNL3"/>
    <mergeCell ref="MNM3:MNN3"/>
    <mergeCell ref="MNO3:MNP3"/>
    <mergeCell ref="MNQ3:MNR3"/>
    <mergeCell ref="MMU3:MMV3"/>
    <mergeCell ref="MMW3:MMX3"/>
    <mergeCell ref="MMY3:MMZ3"/>
    <mergeCell ref="MNA3:MNB3"/>
    <mergeCell ref="MNC3:MND3"/>
    <mergeCell ref="MNE3:MNF3"/>
    <mergeCell ref="MMI3:MMJ3"/>
    <mergeCell ref="MMK3:MML3"/>
    <mergeCell ref="MMM3:MMN3"/>
    <mergeCell ref="MMO3:MMP3"/>
    <mergeCell ref="MMQ3:MMR3"/>
    <mergeCell ref="MMS3:MMT3"/>
    <mergeCell ref="MLW3:MLX3"/>
    <mergeCell ref="MLY3:MLZ3"/>
    <mergeCell ref="MMA3:MMB3"/>
    <mergeCell ref="MMC3:MMD3"/>
    <mergeCell ref="MME3:MMF3"/>
    <mergeCell ref="MMG3:MMH3"/>
    <mergeCell ref="MLK3:MLL3"/>
    <mergeCell ref="MLM3:MLN3"/>
    <mergeCell ref="MLO3:MLP3"/>
    <mergeCell ref="MLQ3:MLR3"/>
    <mergeCell ref="MLS3:MLT3"/>
    <mergeCell ref="MLU3:MLV3"/>
    <mergeCell ref="MKY3:MKZ3"/>
    <mergeCell ref="MLA3:MLB3"/>
    <mergeCell ref="MLC3:MLD3"/>
    <mergeCell ref="MLE3:MLF3"/>
    <mergeCell ref="MLG3:MLH3"/>
    <mergeCell ref="MLI3:MLJ3"/>
    <mergeCell ref="MKM3:MKN3"/>
    <mergeCell ref="MKO3:MKP3"/>
    <mergeCell ref="MKQ3:MKR3"/>
    <mergeCell ref="MKS3:MKT3"/>
    <mergeCell ref="MKU3:MKV3"/>
    <mergeCell ref="MKW3:MKX3"/>
    <mergeCell ref="MKA3:MKB3"/>
    <mergeCell ref="MKC3:MKD3"/>
    <mergeCell ref="MKE3:MKF3"/>
    <mergeCell ref="MKG3:MKH3"/>
    <mergeCell ref="MKI3:MKJ3"/>
    <mergeCell ref="MKK3:MKL3"/>
    <mergeCell ref="MJO3:MJP3"/>
    <mergeCell ref="MJQ3:MJR3"/>
    <mergeCell ref="MJS3:MJT3"/>
    <mergeCell ref="MJU3:MJV3"/>
    <mergeCell ref="MJW3:MJX3"/>
    <mergeCell ref="MJY3:MJZ3"/>
    <mergeCell ref="MJC3:MJD3"/>
    <mergeCell ref="MJE3:MJF3"/>
    <mergeCell ref="MJG3:MJH3"/>
    <mergeCell ref="MJI3:MJJ3"/>
    <mergeCell ref="MJK3:MJL3"/>
    <mergeCell ref="MJM3:MJN3"/>
    <mergeCell ref="MIQ3:MIR3"/>
    <mergeCell ref="MIS3:MIT3"/>
    <mergeCell ref="MIU3:MIV3"/>
    <mergeCell ref="MIW3:MIX3"/>
    <mergeCell ref="MIY3:MIZ3"/>
    <mergeCell ref="MJA3:MJB3"/>
    <mergeCell ref="MIE3:MIF3"/>
    <mergeCell ref="MIG3:MIH3"/>
    <mergeCell ref="MII3:MIJ3"/>
    <mergeCell ref="MIK3:MIL3"/>
    <mergeCell ref="MIM3:MIN3"/>
    <mergeCell ref="MIO3:MIP3"/>
    <mergeCell ref="MHS3:MHT3"/>
    <mergeCell ref="MHU3:MHV3"/>
    <mergeCell ref="MHW3:MHX3"/>
    <mergeCell ref="MHY3:MHZ3"/>
    <mergeCell ref="MIA3:MIB3"/>
    <mergeCell ref="MIC3:MID3"/>
    <mergeCell ref="MHG3:MHH3"/>
    <mergeCell ref="MHI3:MHJ3"/>
    <mergeCell ref="MHK3:MHL3"/>
    <mergeCell ref="MHM3:MHN3"/>
    <mergeCell ref="MHO3:MHP3"/>
    <mergeCell ref="MHQ3:MHR3"/>
    <mergeCell ref="MGU3:MGV3"/>
    <mergeCell ref="MGW3:MGX3"/>
    <mergeCell ref="MGY3:MGZ3"/>
    <mergeCell ref="MHA3:MHB3"/>
    <mergeCell ref="MHC3:MHD3"/>
    <mergeCell ref="MHE3:MHF3"/>
    <mergeCell ref="MGI3:MGJ3"/>
    <mergeCell ref="MGK3:MGL3"/>
    <mergeCell ref="MGM3:MGN3"/>
    <mergeCell ref="MGO3:MGP3"/>
    <mergeCell ref="MGQ3:MGR3"/>
    <mergeCell ref="MGS3:MGT3"/>
    <mergeCell ref="MFW3:MFX3"/>
    <mergeCell ref="MFY3:MFZ3"/>
    <mergeCell ref="MGA3:MGB3"/>
    <mergeCell ref="MGC3:MGD3"/>
    <mergeCell ref="MGE3:MGF3"/>
    <mergeCell ref="MGG3:MGH3"/>
    <mergeCell ref="MFK3:MFL3"/>
    <mergeCell ref="MFM3:MFN3"/>
    <mergeCell ref="MFO3:MFP3"/>
    <mergeCell ref="MFQ3:MFR3"/>
    <mergeCell ref="MFS3:MFT3"/>
    <mergeCell ref="MFU3:MFV3"/>
    <mergeCell ref="MEY3:MEZ3"/>
    <mergeCell ref="MFA3:MFB3"/>
    <mergeCell ref="MFC3:MFD3"/>
    <mergeCell ref="MFE3:MFF3"/>
    <mergeCell ref="MFG3:MFH3"/>
    <mergeCell ref="MFI3:MFJ3"/>
    <mergeCell ref="MEM3:MEN3"/>
    <mergeCell ref="MEO3:MEP3"/>
    <mergeCell ref="MEQ3:MER3"/>
    <mergeCell ref="MES3:MET3"/>
    <mergeCell ref="MEU3:MEV3"/>
    <mergeCell ref="MEW3:MEX3"/>
    <mergeCell ref="MEA3:MEB3"/>
    <mergeCell ref="MEC3:MED3"/>
    <mergeCell ref="MEE3:MEF3"/>
    <mergeCell ref="MEG3:MEH3"/>
    <mergeCell ref="MEI3:MEJ3"/>
    <mergeCell ref="MEK3:MEL3"/>
    <mergeCell ref="MDO3:MDP3"/>
    <mergeCell ref="MDQ3:MDR3"/>
    <mergeCell ref="MDS3:MDT3"/>
    <mergeCell ref="MDU3:MDV3"/>
    <mergeCell ref="MDW3:MDX3"/>
    <mergeCell ref="MDY3:MDZ3"/>
    <mergeCell ref="MDC3:MDD3"/>
    <mergeCell ref="MDE3:MDF3"/>
    <mergeCell ref="MDG3:MDH3"/>
    <mergeCell ref="MDI3:MDJ3"/>
    <mergeCell ref="MDK3:MDL3"/>
    <mergeCell ref="MDM3:MDN3"/>
    <mergeCell ref="MCQ3:MCR3"/>
    <mergeCell ref="MCS3:MCT3"/>
    <mergeCell ref="MCU3:MCV3"/>
    <mergeCell ref="MCW3:MCX3"/>
    <mergeCell ref="MCY3:MCZ3"/>
    <mergeCell ref="MDA3:MDB3"/>
    <mergeCell ref="MCE3:MCF3"/>
    <mergeCell ref="MCG3:MCH3"/>
    <mergeCell ref="MCI3:MCJ3"/>
    <mergeCell ref="MCK3:MCL3"/>
    <mergeCell ref="MCM3:MCN3"/>
    <mergeCell ref="MCO3:MCP3"/>
    <mergeCell ref="MBS3:MBT3"/>
    <mergeCell ref="MBU3:MBV3"/>
    <mergeCell ref="MBW3:MBX3"/>
    <mergeCell ref="MBY3:MBZ3"/>
    <mergeCell ref="MCA3:MCB3"/>
    <mergeCell ref="MCC3:MCD3"/>
    <mergeCell ref="MBG3:MBH3"/>
    <mergeCell ref="MBI3:MBJ3"/>
    <mergeCell ref="MBK3:MBL3"/>
    <mergeCell ref="MBM3:MBN3"/>
    <mergeCell ref="MBO3:MBP3"/>
    <mergeCell ref="MBQ3:MBR3"/>
    <mergeCell ref="MAU3:MAV3"/>
    <mergeCell ref="MAW3:MAX3"/>
    <mergeCell ref="MAY3:MAZ3"/>
    <mergeCell ref="MBA3:MBB3"/>
    <mergeCell ref="MBC3:MBD3"/>
    <mergeCell ref="MBE3:MBF3"/>
    <mergeCell ref="MAI3:MAJ3"/>
    <mergeCell ref="MAK3:MAL3"/>
    <mergeCell ref="MAM3:MAN3"/>
    <mergeCell ref="MAO3:MAP3"/>
    <mergeCell ref="MAQ3:MAR3"/>
    <mergeCell ref="MAS3:MAT3"/>
    <mergeCell ref="LZW3:LZX3"/>
    <mergeCell ref="LZY3:LZZ3"/>
    <mergeCell ref="MAA3:MAB3"/>
    <mergeCell ref="MAC3:MAD3"/>
    <mergeCell ref="MAE3:MAF3"/>
    <mergeCell ref="MAG3:MAH3"/>
    <mergeCell ref="LZK3:LZL3"/>
    <mergeCell ref="LZM3:LZN3"/>
    <mergeCell ref="LZO3:LZP3"/>
    <mergeCell ref="LZQ3:LZR3"/>
    <mergeCell ref="LZS3:LZT3"/>
    <mergeCell ref="LZU3:LZV3"/>
    <mergeCell ref="LYY3:LYZ3"/>
    <mergeCell ref="LZA3:LZB3"/>
    <mergeCell ref="LZC3:LZD3"/>
    <mergeCell ref="LZE3:LZF3"/>
    <mergeCell ref="LZG3:LZH3"/>
    <mergeCell ref="LZI3:LZJ3"/>
    <mergeCell ref="LYM3:LYN3"/>
    <mergeCell ref="LYO3:LYP3"/>
    <mergeCell ref="LYQ3:LYR3"/>
    <mergeCell ref="LYS3:LYT3"/>
    <mergeCell ref="LYU3:LYV3"/>
    <mergeCell ref="LYW3:LYX3"/>
    <mergeCell ref="LYA3:LYB3"/>
    <mergeCell ref="LYC3:LYD3"/>
    <mergeCell ref="LYE3:LYF3"/>
    <mergeCell ref="LYG3:LYH3"/>
    <mergeCell ref="LYI3:LYJ3"/>
    <mergeCell ref="LYK3:LYL3"/>
    <mergeCell ref="LXO3:LXP3"/>
    <mergeCell ref="LXQ3:LXR3"/>
    <mergeCell ref="LXS3:LXT3"/>
    <mergeCell ref="LXU3:LXV3"/>
    <mergeCell ref="LXW3:LXX3"/>
    <mergeCell ref="LXY3:LXZ3"/>
    <mergeCell ref="LXC3:LXD3"/>
    <mergeCell ref="LXE3:LXF3"/>
    <mergeCell ref="LXG3:LXH3"/>
    <mergeCell ref="LXI3:LXJ3"/>
    <mergeCell ref="LXK3:LXL3"/>
    <mergeCell ref="LXM3:LXN3"/>
    <mergeCell ref="LWQ3:LWR3"/>
    <mergeCell ref="LWS3:LWT3"/>
    <mergeCell ref="LWU3:LWV3"/>
    <mergeCell ref="LWW3:LWX3"/>
    <mergeCell ref="LWY3:LWZ3"/>
    <mergeCell ref="LXA3:LXB3"/>
    <mergeCell ref="LWE3:LWF3"/>
    <mergeCell ref="LWG3:LWH3"/>
    <mergeCell ref="LWI3:LWJ3"/>
    <mergeCell ref="LWK3:LWL3"/>
    <mergeCell ref="LWM3:LWN3"/>
    <mergeCell ref="LWO3:LWP3"/>
    <mergeCell ref="LVS3:LVT3"/>
    <mergeCell ref="LVU3:LVV3"/>
    <mergeCell ref="LVW3:LVX3"/>
    <mergeCell ref="LVY3:LVZ3"/>
    <mergeCell ref="LWA3:LWB3"/>
    <mergeCell ref="LWC3:LWD3"/>
    <mergeCell ref="LVG3:LVH3"/>
    <mergeCell ref="LVI3:LVJ3"/>
    <mergeCell ref="LVK3:LVL3"/>
    <mergeCell ref="LVM3:LVN3"/>
    <mergeCell ref="LVO3:LVP3"/>
    <mergeCell ref="LVQ3:LVR3"/>
    <mergeCell ref="LUU3:LUV3"/>
    <mergeCell ref="LUW3:LUX3"/>
    <mergeCell ref="LUY3:LUZ3"/>
    <mergeCell ref="LVA3:LVB3"/>
    <mergeCell ref="LVC3:LVD3"/>
    <mergeCell ref="LVE3:LVF3"/>
    <mergeCell ref="LUI3:LUJ3"/>
    <mergeCell ref="LUK3:LUL3"/>
    <mergeCell ref="LUM3:LUN3"/>
    <mergeCell ref="LUO3:LUP3"/>
    <mergeCell ref="LUQ3:LUR3"/>
    <mergeCell ref="LUS3:LUT3"/>
    <mergeCell ref="LTW3:LTX3"/>
    <mergeCell ref="LTY3:LTZ3"/>
    <mergeCell ref="LUA3:LUB3"/>
    <mergeCell ref="LUC3:LUD3"/>
    <mergeCell ref="LUE3:LUF3"/>
    <mergeCell ref="LUG3:LUH3"/>
    <mergeCell ref="LTK3:LTL3"/>
    <mergeCell ref="LTM3:LTN3"/>
    <mergeCell ref="LTO3:LTP3"/>
    <mergeCell ref="LTQ3:LTR3"/>
    <mergeCell ref="LTS3:LTT3"/>
    <mergeCell ref="LTU3:LTV3"/>
    <mergeCell ref="LSY3:LSZ3"/>
    <mergeCell ref="LTA3:LTB3"/>
    <mergeCell ref="LTC3:LTD3"/>
    <mergeCell ref="LTE3:LTF3"/>
    <mergeCell ref="LTG3:LTH3"/>
    <mergeCell ref="LTI3:LTJ3"/>
    <mergeCell ref="LSM3:LSN3"/>
    <mergeCell ref="LSO3:LSP3"/>
    <mergeCell ref="LSQ3:LSR3"/>
    <mergeCell ref="LSS3:LST3"/>
    <mergeCell ref="LSU3:LSV3"/>
    <mergeCell ref="LSW3:LSX3"/>
    <mergeCell ref="LSA3:LSB3"/>
    <mergeCell ref="LSC3:LSD3"/>
    <mergeCell ref="LSE3:LSF3"/>
    <mergeCell ref="LSG3:LSH3"/>
    <mergeCell ref="LSI3:LSJ3"/>
    <mergeCell ref="LSK3:LSL3"/>
    <mergeCell ref="LRO3:LRP3"/>
    <mergeCell ref="LRQ3:LRR3"/>
    <mergeCell ref="LRS3:LRT3"/>
    <mergeCell ref="LRU3:LRV3"/>
    <mergeCell ref="LRW3:LRX3"/>
    <mergeCell ref="LRY3:LRZ3"/>
    <mergeCell ref="LRC3:LRD3"/>
    <mergeCell ref="LRE3:LRF3"/>
    <mergeCell ref="LRG3:LRH3"/>
    <mergeCell ref="LRI3:LRJ3"/>
    <mergeCell ref="LRK3:LRL3"/>
    <mergeCell ref="LRM3:LRN3"/>
    <mergeCell ref="LQQ3:LQR3"/>
    <mergeCell ref="LQS3:LQT3"/>
    <mergeCell ref="LQU3:LQV3"/>
    <mergeCell ref="LQW3:LQX3"/>
    <mergeCell ref="LQY3:LQZ3"/>
    <mergeCell ref="LRA3:LRB3"/>
    <mergeCell ref="LQE3:LQF3"/>
    <mergeCell ref="LQG3:LQH3"/>
    <mergeCell ref="LQI3:LQJ3"/>
    <mergeCell ref="LQK3:LQL3"/>
    <mergeCell ref="LQM3:LQN3"/>
    <mergeCell ref="LQO3:LQP3"/>
    <mergeCell ref="LPS3:LPT3"/>
    <mergeCell ref="LPU3:LPV3"/>
    <mergeCell ref="LPW3:LPX3"/>
    <mergeCell ref="LPY3:LPZ3"/>
    <mergeCell ref="LQA3:LQB3"/>
    <mergeCell ref="LQC3:LQD3"/>
    <mergeCell ref="LPG3:LPH3"/>
    <mergeCell ref="LPI3:LPJ3"/>
    <mergeCell ref="LPK3:LPL3"/>
    <mergeCell ref="LPM3:LPN3"/>
    <mergeCell ref="LPO3:LPP3"/>
    <mergeCell ref="LPQ3:LPR3"/>
    <mergeCell ref="LOU3:LOV3"/>
    <mergeCell ref="LOW3:LOX3"/>
    <mergeCell ref="LOY3:LOZ3"/>
    <mergeCell ref="LPA3:LPB3"/>
    <mergeCell ref="LPC3:LPD3"/>
    <mergeCell ref="LPE3:LPF3"/>
    <mergeCell ref="LOI3:LOJ3"/>
    <mergeCell ref="LOK3:LOL3"/>
    <mergeCell ref="LOM3:LON3"/>
    <mergeCell ref="LOO3:LOP3"/>
    <mergeCell ref="LOQ3:LOR3"/>
    <mergeCell ref="LOS3:LOT3"/>
    <mergeCell ref="LNW3:LNX3"/>
    <mergeCell ref="LNY3:LNZ3"/>
    <mergeCell ref="LOA3:LOB3"/>
    <mergeCell ref="LOC3:LOD3"/>
    <mergeCell ref="LOE3:LOF3"/>
    <mergeCell ref="LOG3:LOH3"/>
    <mergeCell ref="LNK3:LNL3"/>
    <mergeCell ref="LNM3:LNN3"/>
    <mergeCell ref="LNO3:LNP3"/>
    <mergeCell ref="LNQ3:LNR3"/>
    <mergeCell ref="LNS3:LNT3"/>
    <mergeCell ref="LNU3:LNV3"/>
    <mergeCell ref="LMY3:LMZ3"/>
    <mergeCell ref="LNA3:LNB3"/>
    <mergeCell ref="LNC3:LND3"/>
    <mergeCell ref="LNE3:LNF3"/>
    <mergeCell ref="LNG3:LNH3"/>
    <mergeCell ref="LNI3:LNJ3"/>
    <mergeCell ref="LMM3:LMN3"/>
    <mergeCell ref="LMO3:LMP3"/>
    <mergeCell ref="LMQ3:LMR3"/>
    <mergeCell ref="LMS3:LMT3"/>
    <mergeCell ref="LMU3:LMV3"/>
    <mergeCell ref="LMW3:LMX3"/>
    <mergeCell ref="LMA3:LMB3"/>
    <mergeCell ref="LMC3:LMD3"/>
    <mergeCell ref="LME3:LMF3"/>
    <mergeCell ref="LMG3:LMH3"/>
    <mergeCell ref="LMI3:LMJ3"/>
    <mergeCell ref="LMK3:LML3"/>
    <mergeCell ref="LLO3:LLP3"/>
    <mergeCell ref="LLQ3:LLR3"/>
    <mergeCell ref="LLS3:LLT3"/>
    <mergeCell ref="LLU3:LLV3"/>
    <mergeCell ref="LLW3:LLX3"/>
    <mergeCell ref="LLY3:LLZ3"/>
    <mergeCell ref="LLC3:LLD3"/>
    <mergeCell ref="LLE3:LLF3"/>
    <mergeCell ref="LLG3:LLH3"/>
    <mergeCell ref="LLI3:LLJ3"/>
    <mergeCell ref="LLK3:LLL3"/>
    <mergeCell ref="LLM3:LLN3"/>
    <mergeCell ref="LKQ3:LKR3"/>
    <mergeCell ref="LKS3:LKT3"/>
    <mergeCell ref="LKU3:LKV3"/>
    <mergeCell ref="LKW3:LKX3"/>
    <mergeCell ref="LKY3:LKZ3"/>
    <mergeCell ref="LLA3:LLB3"/>
    <mergeCell ref="LKE3:LKF3"/>
    <mergeCell ref="LKG3:LKH3"/>
    <mergeCell ref="LKI3:LKJ3"/>
    <mergeCell ref="LKK3:LKL3"/>
    <mergeCell ref="LKM3:LKN3"/>
    <mergeCell ref="LKO3:LKP3"/>
    <mergeCell ref="LJS3:LJT3"/>
    <mergeCell ref="LJU3:LJV3"/>
    <mergeCell ref="LJW3:LJX3"/>
    <mergeCell ref="LJY3:LJZ3"/>
    <mergeCell ref="LKA3:LKB3"/>
    <mergeCell ref="LKC3:LKD3"/>
    <mergeCell ref="LJG3:LJH3"/>
    <mergeCell ref="LJI3:LJJ3"/>
    <mergeCell ref="LJK3:LJL3"/>
    <mergeCell ref="LJM3:LJN3"/>
    <mergeCell ref="LJO3:LJP3"/>
    <mergeCell ref="LJQ3:LJR3"/>
    <mergeCell ref="LIU3:LIV3"/>
    <mergeCell ref="LIW3:LIX3"/>
    <mergeCell ref="LIY3:LIZ3"/>
    <mergeCell ref="LJA3:LJB3"/>
    <mergeCell ref="LJC3:LJD3"/>
    <mergeCell ref="LJE3:LJF3"/>
    <mergeCell ref="LII3:LIJ3"/>
    <mergeCell ref="LIK3:LIL3"/>
    <mergeCell ref="LIM3:LIN3"/>
    <mergeCell ref="LIO3:LIP3"/>
    <mergeCell ref="LIQ3:LIR3"/>
    <mergeCell ref="LIS3:LIT3"/>
    <mergeCell ref="LHW3:LHX3"/>
    <mergeCell ref="LHY3:LHZ3"/>
    <mergeCell ref="LIA3:LIB3"/>
    <mergeCell ref="LIC3:LID3"/>
    <mergeCell ref="LIE3:LIF3"/>
    <mergeCell ref="LIG3:LIH3"/>
    <mergeCell ref="LHK3:LHL3"/>
    <mergeCell ref="LHM3:LHN3"/>
    <mergeCell ref="LHO3:LHP3"/>
    <mergeCell ref="LHQ3:LHR3"/>
    <mergeCell ref="LHS3:LHT3"/>
    <mergeCell ref="LHU3:LHV3"/>
    <mergeCell ref="LGY3:LGZ3"/>
    <mergeCell ref="LHA3:LHB3"/>
    <mergeCell ref="LHC3:LHD3"/>
    <mergeCell ref="LHE3:LHF3"/>
    <mergeCell ref="LHG3:LHH3"/>
    <mergeCell ref="LHI3:LHJ3"/>
    <mergeCell ref="LGM3:LGN3"/>
    <mergeCell ref="LGO3:LGP3"/>
    <mergeCell ref="LGQ3:LGR3"/>
    <mergeCell ref="LGS3:LGT3"/>
    <mergeCell ref="LGU3:LGV3"/>
    <mergeCell ref="LGW3:LGX3"/>
    <mergeCell ref="LGA3:LGB3"/>
    <mergeCell ref="LGC3:LGD3"/>
    <mergeCell ref="LGE3:LGF3"/>
    <mergeCell ref="LGG3:LGH3"/>
    <mergeCell ref="LGI3:LGJ3"/>
    <mergeCell ref="LGK3:LGL3"/>
    <mergeCell ref="LFO3:LFP3"/>
    <mergeCell ref="LFQ3:LFR3"/>
    <mergeCell ref="LFS3:LFT3"/>
    <mergeCell ref="LFU3:LFV3"/>
    <mergeCell ref="LFW3:LFX3"/>
    <mergeCell ref="LFY3:LFZ3"/>
    <mergeCell ref="LFC3:LFD3"/>
    <mergeCell ref="LFE3:LFF3"/>
    <mergeCell ref="LFG3:LFH3"/>
    <mergeCell ref="LFI3:LFJ3"/>
    <mergeCell ref="LFK3:LFL3"/>
    <mergeCell ref="LFM3:LFN3"/>
    <mergeCell ref="LEQ3:LER3"/>
    <mergeCell ref="LES3:LET3"/>
    <mergeCell ref="LEU3:LEV3"/>
    <mergeCell ref="LEW3:LEX3"/>
    <mergeCell ref="LEY3:LEZ3"/>
    <mergeCell ref="LFA3:LFB3"/>
    <mergeCell ref="LEE3:LEF3"/>
    <mergeCell ref="LEG3:LEH3"/>
    <mergeCell ref="LEI3:LEJ3"/>
    <mergeCell ref="LEK3:LEL3"/>
    <mergeCell ref="LEM3:LEN3"/>
    <mergeCell ref="LEO3:LEP3"/>
    <mergeCell ref="LDS3:LDT3"/>
    <mergeCell ref="LDU3:LDV3"/>
    <mergeCell ref="LDW3:LDX3"/>
    <mergeCell ref="LDY3:LDZ3"/>
    <mergeCell ref="LEA3:LEB3"/>
    <mergeCell ref="LEC3:LED3"/>
    <mergeCell ref="LDG3:LDH3"/>
    <mergeCell ref="LDI3:LDJ3"/>
    <mergeCell ref="LDK3:LDL3"/>
    <mergeCell ref="LDM3:LDN3"/>
    <mergeCell ref="LDO3:LDP3"/>
    <mergeCell ref="LDQ3:LDR3"/>
    <mergeCell ref="LCU3:LCV3"/>
    <mergeCell ref="LCW3:LCX3"/>
    <mergeCell ref="LCY3:LCZ3"/>
    <mergeCell ref="LDA3:LDB3"/>
    <mergeCell ref="LDC3:LDD3"/>
    <mergeCell ref="LDE3:LDF3"/>
    <mergeCell ref="LCI3:LCJ3"/>
    <mergeCell ref="LCK3:LCL3"/>
    <mergeCell ref="LCM3:LCN3"/>
    <mergeCell ref="LCO3:LCP3"/>
    <mergeCell ref="LCQ3:LCR3"/>
    <mergeCell ref="LCS3:LCT3"/>
    <mergeCell ref="LBW3:LBX3"/>
    <mergeCell ref="LBY3:LBZ3"/>
    <mergeCell ref="LCA3:LCB3"/>
    <mergeCell ref="LCC3:LCD3"/>
    <mergeCell ref="LCE3:LCF3"/>
    <mergeCell ref="LCG3:LCH3"/>
    <mergeCell ref="LBK3:LBL3"/>
    <mergeCell ref="LBM3:LBN3"/>
    <mergeCell ref="LBO3:LBP3"/>
    <mergeCell ref="LBQ3:LBR3"/>
    <mergeCell ref="LBS3:LBT3"/>
    <mergeCell ref="LBU3:LBV3"/>
    <mergeCell ref="LAY3:LAZ3"/>
    <mergeCell ref="LBA3:LBB3"/>
    <mergeCell ref="LBC3:LBD3"/>
    <mergeCell ref="LBE3:LBF3"/>
    <mergeCell ref="LBG3:LBH3"/>
    <mergeCell ref="LBI3:LBJ3"/>
    <mergeCell ref="LAM3:LAN3"/>
    <mergeCell ref="LAO3:LAP3"/>
    <mergeCell ref="LAQ3:LAR3"/>
    <mergeCell ref="LAS3:LAT3"/>
    <mergeCell ref="LAU3:LAV3"/>
    <mergeCell ref="LAW3:LAX3"/>
    <mergeCell ref="LAA3:LAB3"/>
    <mergeCell ref="LAC3:LAD3"/>
    <mergeCell ref="LAE3:LAF3"/>
    <mergeCell ref="LAG3:LAH3"/>
    <mergeCell ref="LAI3:LAJ3"/>
    <mergeCell ref="LAK3:LAL3"/>
    <mergeCell ref="KZO3:KZP3"/>
    <mergeCell ref="KZQ3:KZR3"/>
    <mergeCell ref="KZS3:KZT3"/>
    <mergeCell ref="KZU3:KZV3"/>
    <mergeCell ref="KZW3:KZX3"/>
    <mergeCell ref="KZY3:KZZ3"/>
    <mergeCell ref="KZC3:KZD3"/>
    <mergeCell ref="KZE3:KZF3"/>
    <mergeCell ref="KZG3:KZH3"/>
    <mergeCell ref="KZI3:KZJ3"/>
    <mergeCell ref="KZK3:KZL3"/>
    <mergeCell ref="KZM3:KZN3"/>
    <mergeCell ref="KYQ3:KYR3"/>
    <mergeCell ref="KYS3:KYT3"/>
    <mergeCell ref="KYU3:KYV3"/>
    <mergeCell ref="KYW3:KYX3"/>
    <mergeCell ref="KYY3:KYZ3"/>
    <mergeCell ref="KZA3:KZB3"/>
    <mergeCell ref="KYE3:KYF3"/>
    <mergeCell ref="KYG3:KYH3"/>
    <mergeCell ref="KYI3:KYJ3"/>
    <mergeCell ref="KYK3:KYL3"/>
    <mergeCell ref="KYM3:KYN3"/>
    <mergeCell ref="KYO3:KYP3"/>
    <mergeCell ref="KXS3:KXT3"/>
    <mergeCell ref="KXU3:KXV3"/>
    <mergeCell ref="KXW3:KXX3"/>
    <mergeCell ref="KXY3:KXZ3"/>
    <mergeCell ref="KYA3:KYB3"/>
    <mergeCell ref="KYC3:KYD3"/>
    <mergeCell ref="KXG3:KXH3"/>
    <mergeCell ref="KXI3:KXJ3"/>
    <mergeCell ref="KXK3:KXL3"/>
    <mergeCell ref="KXM3:KXN3"/>
    <mergeCell ref="KXO3:KXP3"/>
    <mergeCell ref="KXQ3:KXR3"/>
    <mergeCell ref="KWU3:KWV3"/>
    <mergeCell ref="KWW3:KWX3"/>
    <mergeCell ref="KWY3:KWZ3"/>
    <mergeCell ref="KXA3:KXB3"/>
    <mergeCell ref="KXC3:KXD3"/>
    <mergeCell ref="KXE3:KXF3"/>
    <mergeCell ref="KWI3:KWJ3"/>
    <mergeCell ref="KWK3:KWL3"/>
    <mergeCell ref="KWM3:KWN3"/>
    <mergeCell ref="KWO3:KWP3"/>
    <mergeCell ref="KWQ3:KWR3"/>
    <mergeCell ref="KWS3:KWT3"/>
    <mergeCell ref="KVW3:KVX3"/>
    <mergeCell ref="KVY3:KVZ3"/>
    <mergeCell ref="KWA3:KWB3"/>
    <mergeCell ref="KWC3:KWD3"/>
    <mergeCell ref="KWE3:KWF3"/>
    <mergeCell ref="KWG3:KWH3"/>
    <mergeCell ref="KVK3:KVL3"/>
    <mergeCell ref="KVM3:KVN3"/>
    <mergeCell ref="KVO3:KVP3"/>
    <mergeCell ref="KVQ3:KVR3"/>
    <mergeCell ref="KVS3:KVT3"/>
    <mergeCell ref="KVU3:KVV3"/>
    <mergeCell ref="KUY3:KUZ3"/>
    <mergeCell ref="KVA3:KVB3"/>
    <mergeCell ref="KVC3:KVD3"/>
    <mergeCell ref="KVE3:KVF3"/>
    <mergeCell ref="KVG3:KVH3"/>
    <mergeCell ref="KVI3:KVJ3"/>
    <mergeCell ref="KUM3:KUN3"/>
    <mergeCell ref="KUO3:KUP3"/>
    <mergeCell ref="KUQ3:KUR3"/>
    <mergeCell ref="KUS3:KUT3"/>
    <mergeCell ref="KUU3:KUV3"/>
    <mergeCell ref="KUW3:KUX3"/>
    <mergeCell ref="KUA3:KUB3"/>
    <mergeCell ref="KUC3:KUD3"/>
    <mergeCell ref="KUE3:KUF3"/>
    <mergeCell ref="KUG3:KUH3"/>
    <mergeCell ref="KUI3:KUJ3"/>
    <mergeCell ref="KUK3:KUL3"/>
    <mergeCell ref="KTO3:KTP3"/>
    <mergeCell ref="KTQ3:KTR3"/>
    <mergeCell ref="KTS3:KTT3"/>
    <mergeCell ref="KTU3:KTV3"/>
    <mergeCell ref="KTW3:KTX3"/>
    <mergeCell ref="KTY3:KTZ3"/>
    <mergeCell ref="KTC3:KTD3"/>
    <mergeCell ref="KTE3:KTF3"/>
    <mergeCell ref="KTG3:KTH3"/>
    <mergeCell ref="KTI3:KTJ3"/>
    <mergeCell ref="KTK3:KTL3"/>
    <mergeCell ref="KTM3:KTN3"/>
    <mergeCell ref="KSQ3:KSR3"/>
    <mergeCell ref="KSS3:KST3"/>
    <mergeCell ref="KSU3:KSV3"/>
    <mergeCell ref="KSW3:KSX3"/>
    <mergeCell ref="KSY3:KSZ3"/>
    <mergeCell ref="KTA3:KTB3"/>
    <mergeCell ref="KSE3:KSF3"/>
    <mergeCell ref="KSG3:KSH3"/>
    <mergeCell ref="KSI3:KSJ3"/>
    <mergeCell ref="KSK3:KSL3"/>
    <mergeCell ref="KSM3:KSN3"/>
    <mergeCell ref="KSO3:KSP3"/>
    <mergeCell ref="KRS3:KRT3"/>
    <mergeCell ref="KRU3:KRV3"/>
    <mergeCell ref="KRW3:KRX3"/>
    <mergeCell ref="KRY3:KRZ3"/>
    <mergeCell ref="KSA3:KSB3"/>
    <mergeCell ref="KSC3:KSD3"/>
    <mergeCell ref="KRG3:KRH3"/>
    <mergeCell ref="KRI3:KRJ3"/>
    <mergeCell ref="KRK3:KRL3"/>
    <mergeCell ref="KRM3:KRN3"/>
    <mergeCell ref="KRO3:KRP3"/>
    <mergeCell ref="KRQ3:KRR3"/>
    <mergeCell ref="KQU3:KQV3"/>
    <mergeCell ref="KQW3:KQX3"/>
    <mergeCell ref="KQY3:KQZ3"/>
    <mergeCell ref="KRA3:KRB3"/>
    <mergeCell ref="KRC3:KRD3"/>
    <mergeCell ref="KRE3:KRF3"/>
    <mergeCell ref="KQI3:KQJ3"/>
    <mergeCell ref="KQK3:KQL3"/>
    <mergeCell ref="KQM3:KQN3"/>
    <mergeCell ref="KQO3:KQP3"/>
    <mergeCell ref="KQQ3:KQR3"/>
    <mergeCell ref="KQS3:KQT3"/>
    <mergeCell ref="KPW3:KPX3"/>
    <mergeCell ref="KPY3:KPZ3"/>
    <mergeCell ref="KQA3:KQB3"/>
    <mergeCell ref="KQC3:KQD3"/>
    <mergeCell ref="KQE3:KQF3"/>
    <mergeCell ref="KQG3:KQH3"/>
    <mergeCell ref="KPK3:KPL3"/>
    <mergeCell ref="KPM3:KPN3"/>
    <mergeCell ref="KPO3:KPP3"/>
    <mergeCell ref="KPQ3:KPR3"/>
    <mergeCell ref="KPS3:KPT3"/>
    <mergeCell ref="KPU3:KPV3"/>
    <mergeCell ref="KOY3:KOZ3"/>
    <mergeCell ref="KPA3:KPB3"/>
    <mergeCell ref="KPC3:KPD3"/>
    <mergeCell ref="KPE3:KPF3"/>
    <mergeCell ref="KPG3:KPH3"/>
    <mergeCell ref="KPI3:KPJ3"/>
    <mergeCell ref="KOM3:KON3"/>
    <mergeCell ref="KOO3:KOP3"/>
    <mergeCell ref="KOQ3:KOR3"/>
    <mergeCell ref="KOS3:KOT3"/>
    <mergeCell ref="KOU3:KOV3"/>
    <mergeCell ref="KOW3:KOX3"/>
    <mergeCell ref="KOA3:KOB3"/>
    <mergeCell ref="KOC3:KOD3"/>
    <mergeCell ref="KOE3:KOF3"/>
    <mergeCell ref="KOG3:KOH3"/>
    <mergeCell ref="KOI3:KOJ3"/>
    <mergeCell ref="KOK3:KOL3"/>
    <mergeCell ref="KNO3:KNP3"/>
    <mergeCell ref="KNQ3:KNR3"/>
    <mergeCell ref="KNS3:KNT3"/>
    <mergeCell ref="KNU3:KNV3"/>
    <mergeCell ref="KNW3:KNX3"/>
    <mergeCell ref="KNY3:KNZ3"/>
    <mergeCell ref="KNC3:KND3"/>
    <mergeCell ref="KNE3:KNF3"/>
    <mergeCell ref="KNG3:KNH3"/>
    <mergeCell ref="KNI3:KNJ3"/>
    <mergeCell ref="KNK3:KNL3"/>
    <mergeCell ref="KNM3:KNN3"/>
    <mergeCell ref="KMQ3:KMR3"/>
    <mergeCell ref="KMS3:KMT3"/>
    <mergeCell ref="KMU3:KMV3"/>
    <mergeCell ref="KMW3:KMX3"/>
    <mergeCell ref="KMY3:KMZ3"/>
    <mergeCell ref="KNA3:KNB3"/>
    <mergeCell ref="KME3:KMF3"/>
    <mergeCell ref="KMG3:KMH3"/>
    <mergeCell ref="KMI3:KMJ3"/>
    <mergeCell ref="KMK3:KML3"/>
    <mergeCell ref="KMM3:KMN3"/>
    <mergeCell ref="KMO3:KMP3"/>
    <mergeCell ref="KLS3:KLT3"/>
    <mergeCell ref="KLU3:KLV3"/>
    <mergeCell ref="KLW3:KLX3"/>
    <mergeCell ref="KLY3:KLZ3"/>
    <mergeCell ref="KMA3:KMB3"/>
    <mergeCell ref="KMC3:KMD3"/>
    <mergeCell ref="KLG3:KLH3"/>
    <mergeCell ref="KLI3:KLJ3"/>
    <mergeCell ref="KLK3:KLL3"/>
    <mergeCell ref="KLM3:KLN3"/>
    <mergeCell ref="KLO3:KLP3"/>
    <mergeCell ref="KLQ3:KLR3"/>
    <mergeCell ref="KKU3:KKV3"/>
    <mergeCell ref="KKW3:KKX3"/>
    <mergeCell ref="KKY3:KKZ3"/>
    <mergeCell ref="KLA3:KLB3"/>
    <mergeCell ref="KLC3:KLD3"/>
    <mergeCell ref="KLE3:KLF3"/>
    <mergeCell ref="KKI3:KKJ3"/>
    <mergeCell ref="KKK3:KKL3"/>
    <mergeCell ref="KKM3:KKN3"/>
    <mergeCell ref="KKO3:KKP3"/>
    <mergeCell ref="KKQ3:KKR3"/>
    <mergeCell ref="KKS3:KKT3"/>
    <mergeCell ref="KJW3:KJX3"/>
    <mergeCell ref="KJY3:KJZ3"/>
    <mergeCell ref="KKA3:KKB3"/>
    <mergeCell ref="KKC3:KKD3"/>
    <mergeCell ref="KKE3:KKF3"/>
    <mergeCell ref="KKG3:KKH3"/>
    <mergeCell ref="KJK3:KJL3"/>
    <mergeCell ref="KJM3:KJN3"/>
    <mergeCell ref="KJO3:KJP3"/>
    <mergeCell ref="KJQ3:KJR3"/>
    <mergeCell ref="KJS3:KJT3"/>
    <mergeCell ref="KJU3:KJV3"/>
    <mergeCell ref="KIY3:KIZ3"/>
    <mergeCell ref="KJA3:KJB3"/>
    <mergeCell ref="KJC3:KJD3"/>
    <mergeCell ref="KJE3:KJF3"/>
    <mergeCell ref="KJG3:KJH3"/>
    <mergeCell ref="KJI3:KJJ3"/>
    <mergeCell ref="KIM3:KIN3"/>
    <mergeCell ref="KIO3:KIP3"/>
    <mergeCell ref="KIQ3:KIR3"/>
    <mergeCell ref="KIS3:KIT3"/>
    <mergeCell ref="KIU3:KIV3"/>
    <mergeCell ref="KIW3:KIX3"/>
    <mergeCell ref="KIA3:KIB3"/>
    <mergeCell ref="KIC3:KID3"/>
    <mergeCell ref="KIE3:KIF3"/>
    <mergeCell ref="KIG3:KIH3"/>
    <mergeCell ref="KII3:KIJ3"/>
    <mergeCell ref="KIK3:KIL3"/>
    <mergeCell ref="KHO3:KHP3"/>
    <mergeCell ref="KHQ3:KHR3"/>
    <mergeCell ref="KHS3:KHT3"/>
    <mergeCell ref="KHU3:KHV3"/>
    <mergeCell ref="KHW3:KHX3"/>
    <mergeCell ref="KHY3:KHZ3"/>
    <mergeCell ref="KHC3:KHD3"/>
    <mergeCell ref="KHE3:KHF3"/>
    <mergeCell ref="KHG3:KHH3"/>
    <mergeCell ref="KHI3:KHJ3"/>
    <mergeCell ref="KHK3:KHL3"/>
    <mergeCell ref="KHM3:KHN3"/>
    <mergeCell ref="KGQ3:KGR3"/>
    <mergeCell ref="KGS3:KGT3"/>
    <mergeCell ref="KGU3:KGV3"/>
    <mergeCell ref="KGW3:KGX3"/>
    <mergeCell ref="KGY3:KGZ3"/>
    <mergeCell ref="KHA3:KHB3"/>
    <mergeCell ref="KGE3:KGF3"/>
    <mergeCell ref="KGG3:KGH3"/>
    <mergeCell ref="KGI3:KGJ3"/>
    <mergeCell ref="KGK3:KGL3"/>
    <mergeCell ref="KGM3:KGN3"/>
    <mergeCell ref="KGO3:KGP3"/>
    <mergeCell ref="KFS3:KFT3"/>
    <mergeCell ref="KFU3:KFV3"/>
    <mergeCell ref="KFW3:KFX3"/>
    <mergeCell ref="KFY3:KFZ3"/>
    <mergeCell ref="KGA3:KGB3"/>
    <mergeCell ref="KGC3:KGD3"/>
    <mergeCell ref="KFG3:KFH3"/>
    <mergeCell ref="KFI3:KFJ3"/>
    <mergeCell ref="KFK3:KFL3"/>
    <mergeCell ref="KFM3:KFN3"/>
    <mergeCell ref="KFO3:KFP3"/>
    <mergeCell ref="KFQ3:KFR3"/>
    <mergeCell ref="KEU3:KEV3"/>
    <mergeCell ref="KEW3:KEX3"/>
    <mergeCell ref="KEY3:KEZ3"/>
    <mergeCell ref="KFA3:KFB3"/>
    <mergeCell ref="KFC3:KFD3"/>
    <mergeCell ref="KFE3:KFF3"/>
    <mergeCell ref="KEI3:KEJ3"/>
    <mergeCell ref="KEK3:KEL3"/>
    <mergeCell ref="KEM3:KEN3"/>
    <mergeCell ref="KEO3:KEP3"/>
    <mergeCell ref="KEQ3:KER3"/>
    <mergeCell ref="KES3:KET3"/>
    <mergeCell ref="KDW3:KDX3"/>
    <mergeCell ref="KDY3:KDZ3"/>
    <mergeCell ref="KEA3:KEB3"/>
    <mergeCell ref="KEC3:KED3"/>
    <mergeCell ref="KEE3:KEF3"/>
    <mergeCell ref="KEG3:KEH3"/>
    <mergeCell ref="KDK3:KDL3"/>
    <mergeCell ref="KDM3:KDN3"/>
    <mergeCell ref="KDO3:KDP3"/>
    <mergeCell ref="KDQ3:KDR3"/>
    <mergeCell ref="KDS3:KDT3"/>
    <mergeCell ref="KDU3:KDV3"/>
    <mergeCell ref="KCY3:KCZ3"/>
    <mergeCell ref="KDA3:KDB3"/>
    <mergeCell ref="KDC3:KDD3"/>
    <mergeCell ref="KDE3:KDF3"/>
    <mergeCell ref="KDG3:KDH3"/>
    <mergeCell ref="KDI3:KDJ3"/>
    <mergeCell ref="KCM3:KCN3"/>
    <mergeCell ref="KCO3:KCP3"/>
    <mergeCell ref="KCQ3:KCR3"/>
    <mergeCell ref="KCS3:KCT3"/>
    <mergeCell ref="KCU3:KCV3"/>
    <mergeCell ref="KCW3:KCX3"/>
    <mergeCell ref="KCA3:KCB3"/>
    <mergeCell ref="KCC3:KCD3"/>
    <mergeCell ref="KCE3:KCF3"/>
    <mergeCell ref="KCG3:KCH3"/>
    <mergeCell ref="KCI3:KCJ3"/>
    <mergeCell ref="KCK3:KCL3"/>
    <mergeCell ref="KBO3:KBP3"/>
    <mergeCell ref="KBQ3:KBR3"/>
    <mergeCell ref="KBS3:KBT3"/>
    <mergeCell ref="KBU3:KBV3"/>
    <mergeCell ref="KBW3:KBX3"/>
    <mergeCell ref="KBY3:KBZ3"/>
    <mergeCell ref="KBC3:KBD3"/>
    <mergeCell ref="KBE3:KBF3"/>
    <mergeCell ref="KBG3:KBH3"/>
    <mergeCell ref="KBI3:KBJ3"/>
    <mergeCell ref="KBK3:KBL3"/>
    <mergeCell ref="KBM3:KBN3"/>
    <mergeCell ref="KAQ3:KAR3"/>
    <mergeCell ref="KAS3:KAT3"/>
    <mergeCell ref="KAU3:KAV3"/>
    <mergeCell ref="KAW3:KAX3"/>
    <mergeCell ref="KAY3:KAZ3"/>
    <mergeCell ref="KBA3:KBB3"/>
    <mergeCell ref="KAE3:KAF3"/>
    <mergeCell ref="KAG3:KAH3"/>
    <mergeCell ref="KAI3:KAJ3"/>
    <mergeCell ref="KAK3:KAL3"/>
    <mergeCell ref="KAM3:KAN3"/>
    <mergeCell ref="KAO3:KAP3"/>
    <mergeCell ref="JZS3:JZT3"/>
    <mergeCell ref="JZU3:JZV3"/>
    <mergeCell ref="JZW3:JZX3"/>
    <mergeCell ref="JZY3:JZZ3"/>
    <mergeCell ref="KAA3:KAB3"/>
    <mergeCell ref="KAC3:KAD3"/>
    <mergeCell ref="JZG3:JZH3"/>
    <mergeCell ref="JZI3:JZJ3"/>
    <mergeCell ref="JZK3:JZL3"/>
    <mergeCell ref="JZM3:JZN3"/>
    <mergeCell ref="JZO3:JZP3"/>
    <mergeCell ref="JZQ3:JZR3"/>
    <mergeCell ref="JYU3:JYV3"/>
    <mergeCell ref="JYW3:JYX3"/>
    <mergeCell ref="JYY3:JYZ3"/>
    <mergeCell ref="JZA3:JZB3"/>
    <mergeCell ref="JZC3:JZD3"/>
    <mergeCell ref="JZE3:JZF3"/>
    <mergeCell ref="JYI3:JYJ3"/>
    <mergeCell ref="JYK3:JYL3"/>
    <mergeCell ref="JYM3:JYN3"/>
    <mergeCell ref="JYO3:JYP3"/>
    <mergeCell ref="JYQ3:JYR3"/>
    <mergeCell ref="JYS3:JYT3"/>
    <mergeCell ref="JXW3:JXX3"/>
    <mergeCell ref="JXY3:JXZ3"/>
    <mergeCell ref="JYA3:JYB3"/>
    <mergeCell ref="JYC3:JYD3"/>
    <mergeCell ref="JYE3:JYF3"/>
    <mergeCell ref="JYG3:JYH3"/>
    <mergeCell ref="JXK3:JXL3"/>
    <mergeCell ref="JXM3:JXN3"/>
    <mergeCell ref="JXO3:JXP3"/>
    <mergeCell ref="JXQ3:JXR3"/>
    <mergeCell ref="JXS3:JXT3"/>
    <mergeCell ref="JXU3:JXV3"/>
    <mergeCell ref="JWY3:JWZ3"/>
    <mergeCell ref="JXA3:JXB3"/>
    <mergeCell ref="JXC3:JXD3"/>
    <mergeCell ref="JXE3:JXF3"/>
    <mergeCell ref="JXG3:JXH3"/>
    <mergeCell ref="JXI3:JXJ3"/>
    <mergeCell ref="JWM3:JWN3"/>
    <mergeCell ref="JWO3:JWP3"/>
    <mergeCell ref="JWQ3:JWR3"/>
    <mergeCell ref="JWS3:JWT3"/>
    <mergeCell ref="JWU3:JWV3"/>
    <mergeCell ref="JWW3:JWX3"/>
    <mergeCell ref="JWA3:JWB3"/>
    <mergeCell ref="JWC3:JWD3"/>
    <mergeCell ref="JWE3:JWF3"/>
    <mergeCell ref="JWG3:JWH3"/>
    <mergeCell ref="JWI3:JWJ3"/>
    <mergeCell ref="JWK3:JWL3"/>
    <mergeCell ref="JVO3:JVP3"/>
    <mergeCell ref="JVQ3:JVR3"/>
    <mergeCell ref="JVS3:JVT3"/>
    <mergeCell ref="JVU3:JVV3"/>
    <mergeCell ref="JVW3:JVX3"/>
    <mergeCell ref="JVY3:JVZ3"/>
    <mergeCell ref="JVC3:JVD3"/>
    <mergeCell ref="JVE3:JVF3"/>
    <mergeCell ref="JVG3:JVH3"/>
    <mergeCell ref="JVI3:JVJ3"/>
    <mergeCell ref="JVK3:JVL3"/>
    <mergeCell ref="JVM3:JVN3"/>
    <mergeCell ref="JUQ3:JUR3"/>
    <mergeCell ref="JUS3:JUT3"/>
    <mergeCell ref="JUU3:JUV3"/>
    <mergeCell ref="JUW3:JUX3"/>
    <mergeCell ref="JUY3:JUZ3"/>
    <mergeCell ref="JVA3:JVB3"/>
    <mergeCell ref="JUE3:JUF3"/>
    <mergeCell ref="JUG3:JUH3"/>
    <mergeCell ref="JUI3:JUJ3"/>
    <mergeCell ref="JUK3:JUL3"/>
    <mergeCell ref="JUM3:JUN3"/>
    <mergeCell ref="JUO3:JUP3"/>
    <mergeCell ref="JTS3:JTT3"/>
    <mergeCell ref="JTU3:JTV3"/>
    <mergeCell ref="JTW3:JTX3"/>
    <mergeCell ref="JTY3:JTZ3"/>
    <mergeCell ref="JUA3:JUB3"/>
    <mergeCell ref="JUC3:JUD3"/>
    <mergeCell ref="JTG3:JTH3"/>
    <mergeCell ref="JTI3:JTJ3"/>
    <mergeCell ref="JTK3:JTL3"/>
    <mergeCell ref="JTM3:JTN3"/>
    <mergeCell ref="JTO3:JTP3"/>
    <mergeCell ref="JTQ3:JTR3"/>
    <mergeCell ref="JSU3:JSV3"/>
    <mergeCell ref="JSW3:JSX3"/>
    <mergeCell ref="JSY3:JSZ3"/>
    <mergeCell ref="JTA3:JTB3"/>
    <mergeCell ref="JTC3:JTD3"/>
    <mergeCell ref="JTE3:JTF3"/>
    <mergeCell ref="JSI3:JSJ3"/>
    <mergeCell ref="JSK3:JSL3"/>
    <mergeCell ref="JSM3:JSN3"/>
    <mergeCell ref="JSO3:JSP3"/>
    <mergeCell ref="JSQ3:JSR3"/>
    <mergeCell ref="JSS3:JST3"/>
    <mergeCell ref="JRW3:JRX3"/>
    <mergeCell ref="JRY3:JRZ3"/>
    <mergeCell ref="JSA3:JSB3"/>
    <mergeCell ref="JSC3:JSD3"/>
    <mergeCell ref="JSE3:JSF3"/>
    <mergeCell ref="JSG3:JSH3"/>
    <mergeCell ref="JRK3:JRL3"/>
    <mergeCell ref="JRM3:JRN3"/>
    <mergeCell ref="JRO3:JRP3"/>
    <mergeCell ref="JRQ3:JRR3"/>
    <mergeCell ref="JRS3:JRT3"/>
    <mergeCell ref="JRU3:JRV3"/>
    <mergeCell ref="JQY3:JQZ3"/>
    <mergeCell ref="JRA3:JRB3"/>
    <mergeCell ref="JRC3:JRD3"/>
    <mergeCell ref="JRE3:JRF3"/>
    <mergeCell ref="JRG3:JRH3"/>
    <mergeCell ref="JRI3:JRJ3"/>
    <mergeCell ref="JQM3:JQN3"/>
    <mergeCell ref="JQO3:JQP3"/>
    <mergeCell ref="JQQ3:JQR3"/>
    <mergeCell ref="JQS3:JQT3"/>
    <mergeCell ref="JQU3:JQV3"/>
    <mergeCell ref="JQW3:JQX3"/>
    <mergeCell ref="JQA3:JQB3"/>
    <mergeCell ref="JQC3:JQD3"/>
    <mergeCell ref="JQE3:JQF3"/>
    <mergeCell ref="JQG3:JQH3"/>
    <mergeCell ref="JQI3:JQJ3"/>
    <mergeCell ref="JQK3:JQL3"/>
    <mergeCell ref="JPO3:JPP3"/>
    <mergeCell ref="JPQ3:JPR3"/>
    <mergeCell ref="JPS3:JPT3"/>
    <mergeCell ref="JPU3:JPV3"/>
    <mergeCell ref="JPW3:JPX3"/>
    <mergeCell ref="JPY3:JPZ3"/>
    <mergeCell ref="JPC3:JPD3"/>
    <mergeCell ref="JPE3:JPF3"/>
    <mergeCell ref="JPG3:JPH3"/>
    <mergeCell ref="JPI3:JPJ3"/>
    <mergeCell ref="JPK3:JPL3"/>
    <mergeCell ref="JPM3:JPN3"/>
    <mergeCell ref="JOQ3:JOR3"/>
    <mergeCell ref="JOS3:JOT3"/>
    <mergeCell ref="JOU3:JOV3"/>
    <mergeCell ref="JOW3:JOX3"/>
    <mergeCell ref="JOY3:JOZ3"/>
    <mergeCell ref="JPA3:JPB3"/>
    <mergeCell ref="JOE3:JOF3"/>
    <mergeCell ref="JOG3:JOH3"/>
    <mergeCell ref="JOI3:JOJ3"/>
    <mergeCell ref="JOK3:JOL3"/>
    <mergeCell ref="JOM3:JON3"/>
    <mergeCell ref="JOO3:JOP3"/>
    <mergeCell ref="JNS3:JNT3"/>
    <mergeCell ref="JNU3:JNV3"/>
    <mergeCell ref="JNW3:JNX3"/>
    <mergeCell ref="JNY3:JNZ3"/>
    <mergeCell ref="JOA3:JOB3"/>
    <mergeCell ref="JOC3:JOD3"/>
    <mergeCell ref="JNG3:JNH3"/>
    <mergeCell ref="JNI3:JNJ3"/>
    <mergeCell ref="JNK3:JNL3"/>
    <mergeCell ref="JNM3:JNN3"/>
    <mergeCell ref="JNO3:JNP3"/>
    <mergeCell ref="JNQ3:JNR3"/>
    <mergeCell ref="JMU3:JMV3"/>
    <mergeCell ref="JMW3:JMX3"/>
    <mergeCell ref="JMY3:JMZ3"/>
    <mergeCell ref="JNA3:JNB3"/>
    <mergeCell ref="JNC3:JND3"/>
    <mergeCell ref="JNE3:JNF3"/>
    <mergeCell ref="JMI3:JMJ3"/>
    <mergeCell ref="JMK3:JML3"/>
    <mergeCell ref="JMM3:JMN3"/>
    <mergeCell ref="JMO3:JMP3"/>
    <mergeCell ref="JMQ3:JMR3"/>
    <mergeCell ref="JMS3:JMT3"/>
    <mergeCell ref="JLW3:JLX3"/>
    <mergeCell ref="JLY3:JLZ3"/>
    <mergeCell ref="JMA3:JMB3"/>
    <mergeCell ref="JMC3:JMD3"/>
    <mergeCell ref="JME3:JMF3"/>
    <mergeCell ref="JMG3:JMH3"/>
    <mergeCell ref="JLK3:JLL3"/>
    <mergeCell ref="JLM3:JLN3"/>
    <mergeCell ref="JLO3:JLP3"/>
    <mergeCell ref="JLQ3:JLR3"/>
    <mergeCell ref="JLS3:JLT3"/>
    <mergeCell ref="JLU3:JLV3"/>
    <mergeCell ref="JKY3:JKZ3"/>
    <mergeCell ref="JLA3:JLB3"/>
    <mergeCell ref="JLC3:JLD3"/>
    <mergeCell ref="JLE3:JLF3"/>
    <mergeCell ref="JLG3:JLH3"/>
    <mergeCell ref="JLI3:JLJ3"/>
    <mergeCell ref="JKM3:JKN3"/>
    <mergeCell ref="JKO3:JKP3"/>
    <mergeCell ref="JKQ3:JKR3"/>
    <mergeCell ref="JKS3:JKT3"/>
    <mergeCell ref="JKU3:JKV3"/>
    <mergeCell ref="JKW3:JKX3"/>
    <mergeCell ref="JKA3:JKB3"/>
    <mergeCell ref="JKC3:JKD3"/>
    <mergeCell ref="JKE3:JKF3"/>
    <mergeCell ref="JKG3:JKH3"/>
    <mergeCell ref="JKI3:JKJ3"/>
    <mergeCell ref="JKK3:JKL3"/>
    <mergeCell ref="JJO3:JJP3"/>
    <mergeCell ref="JJQ3:JJR3"/>
    <mergeCell ref="JJS3:JJT3"/>
    <mergeCell ref="JJU3:JJV3"/>
    <mergeCell ref="JJW3:JJX3"/>
    <mergeCell ref="JJY3:JJZ3"/>
    <mergeCell ref="JJC3:JJD3"/>
    <mergeCell ref="JJE3:JJF3"/>
    <mergeCell ref="JJG3:JJH3"/>
    <mergeCell ref="JJI3:JJJ3"/>
    <mergeCell ref="JJK3:JJL3"/>
    <mergeCell ref="JJM3:JJN3"/>
    <mergeCell ref="JIQ3:JIR3"/>
    <mergeCell ref="JIS3:JIT3"/>
    <mergeCell ref="JIU3:JIV3"/>
    <mergeCell ref="JIW3:JIX3"/>
    <mergeCell ref="JIY3:JIZ3"/>
    <mergeCell ref="JJA3:JJB3"/>
    <mergeCell ref="JIE3:JIF3"/>
    <mergeCell ref="JIG3:JIH3"/>
    <mergeCell ref="JII3:JIJ3"/>
    <mergeCell ref="JIK3:JIL3"/>
    <mergeCell ref="JIM3:JIN3"/>
    <mergeCell ref="JIO3:JIP3"/>
    <mergeCell ref="JHS3:JHT3"/>
    <mergeCell ref="JHU3:JHV3"/>
    <mergeCell ref="JHW3:JHX3"/>
    <mergeCell ref="JHY3:JHZ3"/>
    <mergeCell ref="JIA3:JIB3"/>
    <mergeCell ref="JIC3:JID3"/>
    <mergeCell ref="JHG3:JHH3"/>
    <mergeCell ref="JHI3:JHJ3"/>
    <mergeCell ref="JHK3:JHL3"/>
    <mergeCell ref="JHM3:JHN3"/>
    <mergeCell ref="JHO3:JHP3"/>
    <mergeCell ref="JHQ3:JHR3"/>
    <mergeCell ref="JGU3:JGV3"/>
    <mergeCell ref="JGW3:JGX3"/>
    <mergeCell ref="JGY3:JGZ3"/>
    <mergeCell ref="JHA3:JHB3"/>
    <mergeCell ref="JHC3:JHD3"/>
    <mergeCell ref="JHE3:JHF3"/>
    <mergeCell ref="JGI3:JGJ3"/>
    <mergeCell ref="JGK3:JGL3"/>
    <mergeCell ref="JGM3:JGN3"/>
    <mergeCell ref="JGO3:JGP3"/>
    <mergeCell ref="JGQ3:JGR3"/>
    <mergeCell ref="JGS3:JGT3"/>
    <mergeCell ref="JFW3:JFX3"/>
    <mergeCell ref="JFY3:JFZ3"/>
    <mergeCell ref="JGA3:JGB3"/>
    <mergeCell ref="JGC3:JGD3"/>
    <mergeCell ref="JGE3:JGF3"/>
    <mergeCell ref="JGG3:JGH3"/>
    <mergeCell ref="JFK3:JFL3"/>
    <mergeCell ref="JFM3:JFN3"/>
    <mergeCell ref="JFO3:JFP3"/>
    <mergeCell ref="JFQ3:JFR3"/>
    <mergeCell ref="JFS3:JFT3"/>
    <mergeCell ref="JFU3:JFV3"/>
    <mergeCell ref="JEY3:JEZ3"/>
    <mergeCell ref="JFA3:JFB3"/>
    <mergeCell ref="JFC3:JFD3"/>
    <mergeCell ref="JFE3:JFF3"/>
    <mergeCell ref="JFG3:JFH3"/>
    <mergeCell ref="JFI3:JFJ3"/>
    <mergeCell ref="JEM3:JEN3"/>
    <mergeCell ref="JEO3:JEP3"/>
    <mergeCell ref="JEQ3:JER3"/>
    <mergeCell ref="JES3:JET3"/>
    <mergeCell ref="JEU3:JEV3"/>
    <mergeCell ref="JEW3:JEX3"/>
    <mergeCell ref="JEA3:JEB3"/>
    <mergeCell ref="JEC3:JED3"/>
    <mergeCell ref="JEE3:JEF3"/>
    <mergeCell ref="JEG3:JEH3"/>
    <mergeCell ref="JEI3:JEJ3"/>
    <mergeCell ref="JEK3:JEL3"/>
    <mergeCell ref="JDO3:JDP3"/>
    <mergeCell ref="JDQ3:JDR3"/>
    <mergeCell ref="JDS3:JDT3"/>
    <mergeCell ref="JDU3:JDV3"/>
    <mergeCell ref="JDW3:JDX3"/>
    <mergeCell ref="JDY3:JDZ3"/>
    <mergeCell ref="JDC3:JDD3"/>
    <mergeCell ref="JDE3:JDF3"/>
    <mergeCell ref="JDG3:JDH3"/>
    <mergeCell ref="JDI3:JDJ3"/>
    <mergeCell ref="JDK3:JDL3"/>
    <mergeCell ref="JDM3:JDN3"/>
    <mergeCell ref="JCQ3:JCR3"/>
    <mergeCell ref="JCS3:JCT3"/>
    <mergeCell ref="JCU3:JCV3"/>
    <mergeCell ref="JCW3:JCX3"/>
    <mergeCell ref="JCY3:JCZ3"/>
    <mergeCell ref="JDA3:JDB3"/>
    <mergeCell ref="JCE3:JCF3"/>
    <mergeCell ref="JCG3:JCH3"/>
    <mergeCell ref="JCI3:JCJ3"/>
    <mergeCell ref="JCK3:JCL3"/>
    <mergeCell ref="JCM3:JCN3"/>
    <mergeCell ref="JCO3:JCP3"/>
    <mergeCell ref="JBS3:JBT3"/>
    <mergeCell ref="JBU3:JBV3"/>
    <mergeCell ref="JBW3:JBX3"/>
    <mergeCell ref="JBY3:JBZ3"/>
    <mergeCell ref="JCA3:JCB3"/>
    <mergeCell ref="JCC3:JCD3"/>
    <mergeCell ref="JBG3:JBH3"/>
    <mergeCell ref="JBI3:JBJ3"/>
    <mergeCell ref="JBK3:JBL3"/>
    <mergeCell ref="JBM3:JBN3"/>
    <mergeCell ref="JBO3:JBP3"/>
    <mergeCell ref="JBQ3:JBR3"/>
    <mergeCell ref="JAU3:JAV3"/>
    <mergeCell ref="JAW3:JAX3"/>
    <mergeCell ref="JAY3:JAZ3"/>
    <mergeCell ref="JBA3:JBB3"/>
    <mergeCell ref="JBC3:JBD3"/>
    <mergeCell ref="JBE3:JBF3"/>
    <mergeCell ref="JAI3:JAJ3"/>
    <mergeCell ref="JAK3:JAL3"/>
    <mergeCell ref="JAM3:JAN3"/>
    <mergeCell ref="JAO3:JAP3"/>
    <mergeCell ref="JAQ3:JAR3"/>
    <mergeCell ref="JAS3:JAT3"/>
    <mergeCell ref="IZW3:IZX3"/>
    <mergeCell ref="IZY3:IZZ3"/>
    <mergeCell ref="JAA3:JAB3"/>
    <mergeCell ref="JAC3:JAD3"/>
    <mergeCell ref="JAE3:JAF3"/>
    <mergeCell ref="JAG3:JAH3"/>
    <mergeCell ref="IZK3:IZL3"/>
    <mergeCell ref="IZM3:IZN3"/>
    <mergeCell ref="IZO3:IZP3"/>
    <mergeCell ref="IZQ3:IZR3"/>
    <mergeCell ref="IZS3:IZT3"/>
    <mergeCell ref="IZU3:IZV3"/>
    <mergeCell ref="IYY3:IYZ3"/>
    <mergeCell ref="IZA3:IZB3"/>
    <mergeCell ref="IZC3:IZD3"/>
    <mergeCell ref="IZE3:IZF3"/>
    <mergeCell ref="IZG3:IZH3"/>
    <mergeCell ref="IZI3:IZJ3"/>
    <mergeCell ref="IYM3:IYN3"/>
    <mergeCell ref="IYO3:IYP3"/>
    <mergeCell ref="IYQ3:IYR3"/>
    <mergeCell ref="IYS3:IYT3"/>
    <mergeCell ref="IYU3:IYV3"/>
    <mergeCell ref="IYW3:IYX3"/>
    <mergeCell ref="IYA3:IYB3"/>
    <mergeCell ref="IYC3:IYD3"/>
    <mergeCell ref="IYE3:IYF3"/>
    <mergeCell ref="IYG3:IYH3"/>
    <mergeCell ref="IYI3:IYJ3"/>
    <mergeCell ref="IYK3:IYL3"/>
    <mergeCell ref="IXO3:IXP3"/>
    <mergeCell ref="IXQ3:IXR3"/>
    <mergeCell ref="IXS3:IXT3"/>
    <mergeCell ref="IXU3:IXV3"/>
    <mergeCell ref="IXW3:IXX3"/>
    <mergeCell ref="IXY3:IXZ3"/>
    <mergeCell ref="IXC3:IXD3"/>
    <mergeCell ref="IXE3:IXF3"/>
    <mergeCell ref="IXG3:IXH3"/>
    <mergeCell ref="IXI3:IXJ3"/>
    <mergeCell ref="IXK3:IXL3"/>
    <mergeCell ref="IXM3:IXN3"/>
    <mergeCell ref="IWQ3:IWR3"/>
    <mergeCell ref="IWS3:IWT3"/>
    <mergeCell ref="IWU3:IWV3"/>
    <mergeCell ref="IWW3:IWX3"/>
    <mergeCell ref="IWY3:IWZ3"/>
    <mergeCell ref="IXA3:IXB3"/>
    <mergeCell ref="IWE3:IWF3"/>
    <mergeCell ref="IWG3:IWH3"/>
    <mergeCell ref="IWI3:IWJ3"/>
    <mergeCell ref="IWK3:IWL3"/>
    <mergeCell ref="IWM3:IWN3"/>
    <mergeCell ref="IWO3:IWP3"/>
    <mergeCell ref="IVS3:IVT3"/>
    <mergeCell ref="IVU3:IVV3"/>
    <mergeCell ref="IVW3:IVX3"/>
    <mergeCell ref="IVY3:IVZ3"/>
    <mergeCell ref="IWA3:IWB3"/>
    <mergeCell ref="IWC3:IWD3"/>
    <mergeCell ref="IVG3:IVH3"/>
    <mergeCell ref="IVI3:IVJ3"/>
    <mergeCell ref="IVK3:IVL3"/>
    <mergeCell ref="IVM3:IVN3"/>
    <mergeCell ref="IVO3:IVP3"/>
    <mergeCell ref="IVQ3:IVR3"/>
    <mergeCell ref="IUU3:IUV3"/>
    <mergeCell ref="IUW3:IUX3"/>
    <mergeCell ref="IUY3:IUZ3"/>
    <mergeCell ref="IVA3:IVB3"/>
    <mergeCell ref="IVC3:IVD3"/>
    <mergeCell ref="IVE3:IVF3"/>
    <mergeCell ref="IUI3:IUJ3"/>
    <mergeCell ref="IUK3:IUL3"/>
    <mergeCell ref="IUM3:IUN3"/>
    <mergeCell ref="IUO3:IUP3"/>
    <mergeCell ref="IUQ3:IUR3"/>
    <mergeCell ref="IUS3:IUT3"/>
    <mergeCell ref="ITW3:ITX3"/>
    <mergeCell ref="ITY3:ITZ3"/>
    <mergeCell ref="IUA3:IUB3"/>
    <mergeCell ref="IUC3:IUD3"/>
    <mergeCell ref="IUE3:IUF3"/>
    <mergeCell ref="IUG3:IUH3"/>
    <mergeCell ref="ITK3:ITL3"/>
    <mergeCell ref="ITM3:ITN3"/>
    <mergeCell ref="ITO3:ITP3"/>
    <mergeCell ref="ITQ3:ITR3"/>
    <mergeCell ref="ITS3:ITT3"/>
    <mergeCell ref="ITU3:ITV3"/>
    <mergeCell ref="ISY3:ISZ3"/>
    <mergeCell ref="ITA3:ITB3"/>
    <mergeCell ref="ITC3:ITD3"/>
    <mergeCell ref="ITE3:ITF3"/>
    <mergeCell ref="ITG3:ITH3"/>
    <mergeCell ref="ITI3:ITJ3"/>
    <mergeCell ref="ISM3:ISN3"/>
    <mergeCell ref="ISO3:ISP3"/>
    <mergeCell ref="ISQ3:ISR3"/>
    <mergeCell ref="ISS3:IST3"/>
    <mergeCell ref="ISU3:ISV3"/>
    <mergeCell ref="ISW3:ISX3"/>
    <mergeCell ref="ISA3:ISB3"/>
    <mergeCell ref="ISC3:ISD3"/>
    <mergeCell ref="ISE3:ISF3"/>
    <mergeCell ref="ISG3:ISH3"/>
    <mergeCell ref="ISI3:ISJ3"/>
    <mergeCell ref="ISK3:ISL3"/>
    <mergeCell ref="IRO3:IRP3"/>
    <mergeCell ref="IRQ3:IRR3"/>
    <mergeCell ref="IRS3:IRT3"/>
    <mergeCell ref="IRU3:IRV3"/>
    <mergeCell ref="IRW3:IRX3"/>
    <mergeCell ref="IRY3:IRZ3"/>
    <mergeCell ref="IRC3:IRD3"/>
    <mergeCell ref="IRE3:IRF3"/>
    <mergeCell ref="IRG3:IRH3"/>
    <mergeCell ref="IRI3:IRJ3"/>
    <mergeCell ref="IRK3:IRL3"/>
    <mergeCell ref="IRM3:IRN3"/>
    <mergeCell ref="IQQ3:IQR3"/>
    <mergeCell ref="IQS3:IQT3"/>
    <mergeCell ref="IQU3:IQV3"/>
    <mergeCell ref="IQW3:IQX3"/>
    <mergeCell ref="IQY3:IQZ3"/>
    <mergeCell ref="IRA3:IRB3"/>
    <mergeCell ref="IQE3:IQF3"/>
    <mergeCell ref="IQG3:IQH3"/>
    <mergeCell ref="IQI3:IQJ3"/>
    <mergeCell ref="IQK3:IQL3"/>
    <mergeCell ref="IQM3:IQN3"/>
    <mergeCell ref="IQO3:IQP3"/>
    <mergeCell ref="IPS3:IPT3"/>
    <mergeCell ref="IPU3:IPV3"/>
    <mergeCell ref="IPW3:IPX3"/>
    <mergeCell ref="IPY3:IPZ3"/>
    <mergeCell ref="IQA3:IQB3"/>
    <mergeCell ref="IQC3:IQD3"/>
    <mergeCell ref="IPG3:IPH3"/>
    <mergeCell ref="IPI3:IPJ3"/>
    <mergeCell ref="IPK3:IPL3"/>
    <mergeCell ref="IPM3:IPN3"/>
    <mergeCell ref="IPO3:IPP3"/>
    <mergeCell ref="IPQ3:IPR3"/>
    <mergeCell ref="IOU3:IOV3"/>
    <mergeCell ref="IOW3:IOX3"/>
    <mergeCell ref="IOY3:IOZ3"/>
    <mergeCell ref="IPA3:IPB3"/>
    <mergeCell ref="IPC3:IPD3"/>
    <mergeCell ref="IPE3:IPF3"/>
    <mergeCell ref="IOI3:IOJ3"/>
    <mergeCell ref="IOK3:IOL3"/>
    <mergeCell ref="IOM3:ION3"/>
    <mergeCell ref="IOO3:IOP3"/>
    <mergeCell ref="IOQ3:IOR3"/>
    <mergeCell ref="IOS3:IOT3"/>
    <mergeCell ref="INW3:INX3"/>
    <mergeCell ref="INY3:INZ3"/>
    <mergeCell ref="IOA3:IOB3"/>
    <mergeCell ref="IOC3:IOD3"/>
    <mergeCell ref="IOE3:IOF3"/>
    <mergeCell ref="IOG3:IOH3"/>
    <mergeCell ref="INK3:INL3"/>
    <mergeCell ref="INM3:INN3"/>
    <mergeCell ref="INO3:INP3"/>
    <mergeCell ref="INQ3:INR3"/>
    <mergeCell ref="INS3:INT3"/>
    <mergeCell ref="INU3:INV3"/>
    <mergeCell ref="IMY3:IMZ3"/>
    <mergeCell ref="INA3:INB3"/>
    <mergeCell ref="INC3:IND3"/>
    <mergeCell ref="INE3:INF3"/>
    <mergeCell ref="ING3:INH3"/>
    <mergeCell ref="INI3:INJ3"/>
    <mergeCell ref="IMM3:IMN3"/>
    <mergeCell ref="IMO3:IMP3"/>
    <mergeCell ref="IMQ3:IMR3"/>
    <mergeCell ref="IMS3:IMT3"/>
    <mergeCell ref="IMU3:IMV3"/>
    <mergeCell ref="IMW3:IMX3"/>
    <mergeCell ref="IMA3:IMB3"/>
    <mergeCell ref="IMC3:IMD3"/>
    <mergeCell ref="IME3:IMF3"/>
    <mergeCell ref="IMG3:IMH3"/>
    <mergeCell ref="IMI3:IMJ3"/>
    <mergeCell ref="IMK3:IML3"/>
    <mergeCell ref="ILO3:ILP3"/>
    <mergeCell ref="ILQ3:ILR3"/>
    <mergeCell ref="ILS3:ILT3"/>
    <mergeCell ref="ILU3:ILV3"/>
    <mergeCell ref="ILW3:ILX3"/>
    <mergeCell ref="ILY3:ILZ3"/>
    <mergeCell ref="ILC3:ILD3"/>
    <mergeCell ref="ILE3:ILF3"/>
    <mergeCell ref="ILG3:ILH3"/>
    <mergeCell ref="ILI3:ILJ3"/>
    <mergeCell ref="ILK3:ILL3"/>
    <mergeCell ref="ILM3:ILN3"/>
    <mergeCell ref="IKQ3:IKR3"/>
    <mergeCell ref="IKS3:IKT3"/>
    <mergeCell ref="IKU3:IKV3"/>
    <mergeCell ref="IKW3:IKX3"/>
    <mergeCell ref="IKY3:IKZ3"/>
    <mergeCell ref="ILA3:ILB3"/>
    <mergeCell ref="IKE3:IKF3"/>
    <mergeCell ref="IKG3:IKH3"/>
    <mergeCell ref="IKI3:IKJ3"/>
    <mergeCell ref="IKK3:IKL3"/>
    <mergeCell ref="IKM3:IKN3"/>
    <mergeCell ref="IKO3:IKP3"/>
    <mergeCell ref="IJS3:IJT3"/>
    <mergeCell ref="IJU3:IJV3"/>
    <mergeCell ref="IJW3:IJX3"/>
    <mergeCell ref="IJY3:IJZ3"/>
    <mergeCell ref="IKA3:IKB3"/>
    <mergeCell ref="IKC3:IKD3"/>
    <mergeCell ref="IJG3:IJH3"/>
    <mergeCell ref="IJI3:IJJ3"/>
    <mergeCell ref="IJK3:IJL3"/>
    <mergeCell ref="IJM3:IJN3"/>
    <mergeCell ref="IJO3:IJP3"/>
    <mergeCell ref="IJQ3:IJR3"/>
    <mergeCell ref="IIU3:IIV3"/>
    <mergeCell ref="IIW3:IIX3"/>
    <mergeCell ref="IIY3:IIZ3"/>
    <mergeCell ref="IJA3:IJB3"/>
    <mergeCell ref="IJC3:IJD3"/>
    <mergeCell ref="IJE3:IJF3"/>
    <mergeCell ref="III3:IIJ3"/>
    <mergeCell ref="IIK3:IIL3"/>
    <mergeCell ref="IIM3:IIN3"/>
    <mergeCell ref="IIO3:IIP3"/>
    <mergeCell ref="IIQ3:IIR3"/>
    <mergeCell ref="IIS3:IIT3"/>
    <mergeCell ref="IHW3:IHX3"/>
    <mergeCell ref="IHY3:IHZ3"/>
    <mergeCell ref="IIA3:IIB3"/>
    <mergeCell ref="IIC3:IID3"/>
    <mergeCell ref="IIE3:IIF3"/>
    <mergeCell ref="IIG3:IIH3"/>
    <mergeCell ref="IHK3:IHL3"/>
    <mergeCell ref="IHM3:IHN3"/>
    <mergeCell ref="IHO3:IHP3"/>
    <mergeCell ref="IHQ3:IHR3"/>
    <mergeCell ref="IHS3:IHT3"/>
    <mergeCell ref="IHU3:IHV3"/>
    <mergeCell ref="IGY3:IGZ3"/>
    <mergeCell ref="IHA3:IHB3"/>
    <mergeCell ref="IHC3:IHD3"/>
    <mergeCell ref="IHE3:IHF3"/>
    <mergeCell ref="IHG3:IHH3"/>
    <mergeCell ref="IHI3:IHJ3"/>
    <mergeCell ref="IGM3:IGN3"/>
    <mergeCell ref="IGO3:IGP3"/>
    <mergeCell ref="IGQ3:IGR3"/>
    <mergeCell ref="IGS3:IGT3"/>
    <mergeCell ref="IGU3:IGV3"/>
    <mergeCell ref="IGW3:IGX3"/>
    <mergeCell ref="IGA3:IGB3"/>
    <mergeCell ref="IGC3:IGD3"/>
    <mergeCell ref="IGE3:IGF3"/>
    <mergeCell ref="IGG3:IGH3"/>
    <mergeCell ref="IGI3:IGJ3"/>
    <mergeCell ref="IGK3:IGL3"/>
    <mergeCell ref="IFO3:IFP3"/>
    <mergeCell ref="IFQ3:IFR3"/>
    <mergeCell ref="IFS3:IFT3"/>
    <mergeCell ref="IFU3:IFV3"/>
    <mergeCell ref="IFW3:IFX3"/>
    <mergeCell ref="IFY3:IFZ3"/>
    <mergeCell ref="IFC3:IFD3"/>
    <mergeCell ref="IFE3:IFF3"/>
    <mergeCell ref="IFG3:IFH3"/>
    <mergeCell ref="IFI3:IFJ3"/>
    <mergeCell ref="IFK3:IFL3"/>
    <mergeCell ref="IFM3:IFN3"/>
    <mergeCell ref="IEQ3:IER3"/>
    <mergeCell ref="IES3:IET3"/>
    <mergeCell ref="IEU3:IEV3"/>
    <mergeCell ref="IEW3:IEX3"/>
    <mergeCell ref="IEY3:IEZ3"/>
    <mergeCell ref="IFA3:IFB3"/>
    <mergeCell ref="IEE3:IEF3"/>
    <mergeCell ref="IEG3:IEH3"/>
    <mergeCell ref="IEI3:IEJ3"/>
    <mergeCell ref="IEK3:IEL3"/>
    <mergeCell ref="IEM3:IEN3"/>
    <mergeCell ref="IEO3:IEP3"/>
    <mergeCell ref="IDS3:IDT3"/>
    <mergeCell ref="IDU3:IDV3"/>
    <mergeCell ref="IDW3:IDX3"/>
    <mergeCell ref="IDY3:IDZ3"/>
    <mergeCell ref="IEA3:IEB3"/>
    <mergeCell ref="IEC3:IED3"/>
    <mergeCell ref="IDG3:IDH3"/>
    <mergeCell ref="IDI3:IDJ3"/>
    <mergeCell ref="IDK3:IDL3"/>
    <mergeCell ref="IDM3:IDN3"/>
    <mergeCell ref="IDO3:IDP3"/>
    <mergeCell ref="IDQ3:IDR3"/>
    <mergeCell ref="ICU3:ICV3"/>
    <mergeCell ref="ICW3:ICX3"/>
    <mergeCell ref="ICY3:ICZ3"/>
    <mergeCell ref="IDA3:IDB3"/>
    <mergeCell ref="IDC3:IDD3"/>
    <mergeCell ref="IDE3:IDF3"/>
    <mergeCell ref="ICI3:ICJ3"/>
    <mergeCell ref="ICK3:ICL3"/>
    <mergeCell ref="ICM3:ICN3"/>
    <mergeCell ref="ICO3:ICP3"/>
    <mergeCell ref="ICQ3:ICR3"/>
    <mergeCell ref="ICS3:ICT3"/>
    <mergeCell ref="IBW3:IBX3"/>
    <mergeCell ref="IBY3:IBZ3"/>
    <mergeCell ref="ICA3:ICB3"/>
    <mergeCell ref="ICC3:ICD3"/>
    <mergeCell ref="ICE3:ICF3"/>
    <mergeCell ref="ICG3:ICH3"/>
    <mergeCell ref="IBK3:IBL3"/>
    <mergeCell ref="IBM3:IBN3"/>
    <mergeCell ref="IBO3:IBP3"/>
    <mergeCell ref="IBQ3:IBR3"/>
    <mergeCell ref="IBS3:IBT3"/>
    <mergeCell ref="IBU3:IBV3"/>
    <mergeCell ref="IAY3:IAZ3"/>
    <mergeCell ref="IBA3:IBB3"/>
    <mergeCell ref="IBC3:IBD3"/>
    <mergeCell ref="IBE3:IBF3"/>
    <mergeCell ref="IBG3:IBH3"/>
    <mergeCell ref="IBI3:IBJ3"/>
    <mergeCell ref="IAM3:IAN3"/>
    <mergeCell ref="IAO3:IAP3"/>
    <mergeCell ref="IAQ3:IAR3"/>
    <mergeCell ref="IAS3:IAT3"/>
    <mergeCell ref="IAU3:IAV3"/>
    <mergeCell ref="IAW3:IAX3"/>
    <mergeCell ref="IAA3:IAB3"/>
    <mergeCell ref="IAC3:IAD3"/>
    <mergeCell ref="IAE3:IAF3"/>
    <mergeCell ref="IAG3:IAH3"/>
    <mergeCell ref="IAI3:IAJ3"/>
    <mergeCell ref="IAK3:IAL3"/>
    <mergeCell ref="HZO3:HZP3"/>
    <mergeCell ref="HZQ3:HZR3"/>
    <mergeCell ref="HZS3:HZT3"/>
    <mergeCell ref="HZU3:HZV3"/>
    <mergeCell ref="HZW3:HZX3"/>
    <mergeCell ref="HZY3:HZZ3"/>
    <mergeCell ref="HZC3:HZD3"/>
    <mergeCell ref="HZE3:HZF3"/>
    <mergeCell ref="HZG3:HZH3"/>
    <mergeCell ref="HZI3:HZJ3"/>
    <mergeCell ref="HZK3:HZL3"/>
    <mergeCell ref="HZM3:HZN3"/>
    <mergeCell ref="HYQ3:HYR3"/>
    <mergeCell ref="HYS3:HYT3"/>
    <mergeCell ref="HYU3:HYV3"/>
    <mergeCell ref="HYW3:HYX3"/>
    <mergeCell ref="HYY3:HYZ3"/>
    <mergeCell ref="HZA3:HZB3"/>
    <mergeCell ref="HYE3:HYF3"/>
    <mergeCell ref="HYG3:HYH3"/>
    <mergeCell ref="HYI3:HYJ3"/>
    <mergeCell ref="HYK3:HYL3"/>
    <mergeCell ref="HYM3:HYN3"/>
    <mergeCell ref="HYO3:HYP3"/>
    <mergeCell ref="HXS3:HXT3"/>
    <mergeCell ref="HXU3:HXV3"/>
    <mergeCell ref="HXW3:HXX3"/>
    <mergeCell ref="HXY3:HXZ3"/>
    <mergeCell ref="HYA3:HYB3"/>
    <mergeCell ref="HYC3:HYD3"/>
    <mergeCell ref="HXG3:HXH3"/>
    <mergeCell ref="HXI3:HXJ3"/>
    <mergeCell ref="HXK3:HXL3"/>
    <mergeCell ref="HXM3:HXN3"/>
    <mergeCell ref="HXO3:HXP3"/>
    <mergeCell ref="HXQ3:HXR3"/>
    <mergeCell ref="HWU3:HWV3"/>
    <mergeCell ref="HWW3:HWX3"/>
    <mergeCell ref="HWY3:HWZ3"/>
    <mergeCell ref="HXA3:HXB3"/>
    <mergeCell ref="HXC3:HXD3"/>
    <mergeCell ref="HXE3:HXF3"/>
    <mergeCell ref="HWI3:HWJ3"/>
    <mergeCell ref="HWK3:HWL3"/>
    <mergeCell ref="HWM3:HWN3"/>
    <mergeCell ref="HWO3:HWP3"/>
    <mergeCell ref="HWQ3:HWR3"/>
    <mergeCell ref="HWS3:HWT3"/>
    <mergeCell ref="HVW3:HVX3"/>
    <mergeCell ref="HVY3:HVZ3"/>
    <mergeCell ref="HWA3:HWB3"/>
    <mergeCell ref="HWC3:HWD3"/>
    <mergeCell ref="HWE3:HWF3"/>
    <mergeCell ref="HWG3:HWH3"/>
    <mergeCell ref="HVK3:HVL3"/>
    <mergeCell ref="HVM3:HVN3"/>
    <mergeCell ref="HVO3:HVP3"/>
    <mergeCell ref="HVQ3:HVR3"/>
    <mergeCell ref="HVS3:HVT3"/>
    <mergeCell ref="HVU3:HVV3"/>
    <mergeCell ref="HUY3:HUZ3"/>
    <mergeCell ref="HVA3:HVB3"/>
    <mergeCell ref="HVC3:HVD3"/>
    <mergeCell ref="HVE3:HVF3"/>
    <mergeCell ref="HVG3:HVH3"/>
    <mergeCell ref="HVI3:HVJ3"/>
    <mergeCell ref="HUM3:HUN3"/>
    <mergeCell ref="HUO3:HUP3"/>
    <mergeCell ref="HUQ3:HUR3"/>
    <mergeCell ref="HUS3:HUT3"/>
    <mergeCell ref="HUU3:HUV3"/>
    <mergeCell ref="HUW3:HUX3"/>
    <mergeCell ref="HUA3:HUB3"/>
    <mergeCell ref="HUC3:HUD3"/>
    <mergeCell ref="HUE3:HUF3"/>
    <mergeCell ref="HUG3:HUH3"/>
    <mergeCell ref="HUI3:HUJ3"/>
    <mergeCell ref="HUK3:HUL3"/>
    <mergeCell ref="HTO3:HTP3"/>
    <mergeCell ref="HTQ3:HTR3"/>
    <mergeCell ref="HTS3:HTT3"/>
    <mergeCell ref="HTU3:HTV3"/>
    <mergeCell ref="HTW3:HTX3"/>
    <mergeCell ref="HTY3:HTZ3"/>
    <mergeCell ref="HTC3:HTD3"/>
    <mergeCell ref="HTE3:HTF3"/>
    <mergeCell ref="HTG3:HTH3"/>
    <mergeCell ref="HTI3:HTJ3"/>
    <mergeCell ref="HTK3:HTL3"/>
    <mergeCell ref="HTM3:HTN3"/>
    <mergeCell ref="HSQ3:HSR3"/>
    <mergeCell ref="HSS3:HST3"/>
    <mergeCell ref="HSU3:HSV3"/>
    <mergeCell ref="HSW3:HSX3"/>
    <mergeCell ref="HSY3:HSZ3"/>
    <mergeCell ref="HTA3:HTB3"/>
    <mergeCell ref="HSE3:HSF3"/>
    <mergeCell ref="HSG3:HSH3"/>
    <mergeCell ref="HSI3:HSJ3"/>
    <mergeCell ref="HSK3:HSL3"/>
    <mergeCell ref="HSM3:HSN3"/>
    <mergeCell ref="HSO3:HSP3"/>
    <mergeCell ref="HRS3:HRT3"/>
    <mergeCell ref="HRU3:HRV3"/>
    <mergeCell ref="HRW3:HRX3"/>
    <mergeCell ref="HRY3:HRZ3"/>
    <mergeCell ref="HSA3:HSB3"/>
    <mergeCell ref="HSC3:HSD3"/>
    <mergeCell ref="HRG3:HRH3"/>
    <mergeCell ref="HRI3:HRJ3"/>
    <mergeCell ref="HRK3:HRL3"/>
    <mergeCell ref="HRM3:HRN3"/>
    <mergeCell ref="HRO3:HRP3"/>
    <mergeCell ref="HRQ3:HRR3"/>
    <mergeCell ref="HQU3:HQV3"/>
    <mergeCell ref="HQW3:HQX3"/>
    <mergeCell ref="HQY3:HQZ3"/>
    <mergeCell ref="HRA3:HRB3"/>
    <mergeCell ref="HRC3:HRD3"/>
    <mergeCell ref="HRE3:HRF3"/>
    <mergeCell ref="HQI3:HQJ3"/>
    <mergeCell ref="HQK3:HQL3"/>
    <mergeCell ref="HQM3:HQN3"/>
    <mergeCell ref="HQO3:HQP3"/>
    <mergeCell ref="HQQ3:HQR3"/>
    <mergeCell ref="HQS3:HQT3"/>
    <mergeCell ref="HPW3:HPX3"/>
    <mergeCell ref="HPY3:HPZ3"/>
    <mergeCell ref="HQA3:HQB3"/>
    <mergeCell ref="HQC3:HQD3"/>
    <mergeCell ref="HQE3:HQF3"/>
    <mergeCell ref="HQG3:HQH3"/>
    <mergeCell ref="HPK3:HPL3"/>
    <mergeCell ref="HPM3:HPN3"/>
    <mergeCell ref="HPO3:HPP3"/>
    <mergeCell ref="HPQ3:HPR3"/>
    <mergeCell ref="HPS3:HPT3"/>
    <mergeCell ref="HPU3:HPV3"/>
    <mergeCell ref="HOY3:HOZ3"/>
    <mergeCell ref="HPA3:HPB3"/>
    <mergeCell ref="HPC3:HPD3"/>
    <mergeCell ref="HPE3:HPF3"/>
    <mergeCell ref="HPG3:HPH3"/>
    <mergeCell ref="HPI3:HPJ3"/>
    <mergeCell ref="HOM3:HON3"/>
    <mergeCell ref="HOO3:HOP3"/>
    <mergeCell ref="HOQ3:HOR3"/>
    <mergeCell ref="HOS3:HOT3"/>
    <mergeCell ref="HOU3:HOV3"/>
    <mergeCell ref="HOW3:HOX3"/>
    <mergeCell ref="HOA3:HOB3"/>
    <mergeCell ref="HOC3:HOD3"/>
    <mergeCell ref="HOE3:HOF3"/>
    <mergeCell ref="HOG3:HOH3"/>
    <mergeCell ref="HOI3:HOJ3"/>
    <mergeCell ref="HOK3:HOL3"/>
    <mergeCell ref="HNO3:HNP3"/>
    <mergeCell ref="HNQ3:HNR3"/>
    <mergeCell ref="HNS3:HNT3"/>
    <mergeCell ref="HNU3:HNV3"/>
    <mergeCell ref="HNW3:HNX3"/>
    <mergeCell ref="HNY3:HNZ3"/>
    <mergeCell ref="HNC3:HND3"/>
    <mergeCell ref="HNE3:HNF3"/>
    <mergeCell ref="HNG3:HNH3"/>
    <mergeCell ref="HNI3:HNJ3"/>
    <mergeCell ref="HNK3:HNL3"/>
    <mergeCell ref="HNM3:HNN3"/>
    <mergeCell ref="HMQ3:HMR3"/>
    <mergeCell ref="HMS3:HMT3"/>
    <mergeCell ref="HMU3:HMV3"/>
    <mergeCell ref="HMW3:HMX3"/>
    <mergeCell ref="HMY3:HMZ3"/>
    <mergeCell ref="HNA3:HNB3"/>
    <mergeCell ref="HME3:HMF3"/>
    <mergeCell ref="HMG3:HMH3"/>
    <mergeCell ref="HMI3:HMJ3"/>
    <mergeCell ref="HMK3:HML3"/>
    <mergeCell ref="HMM3:HMN3"/>
    <mergeCell ref="HMO3:HMP3"/>
    <mergeCell ref="HLS3:HLT3"/>
    <mergeCell ref="HLU3:HLV3"/>
    <mergeCell ref="HLW3:HLX3"/>
    <mergeCell ref="HLY3:HLZ3"/>
    <mergeCell ref="HMA3:HMB3"/>
    <mergeCell ref="HMC3:HMD3"/>
    <mergeCell ref="HLG3:HLH3"/>
    <mergeCell ref="HLI3:HLJ3"/>
    <mergeCell ref="HLK3:HLL3"/>
    <mergeCell ref="HLM3:HLN3"/>
    <mergeCell ref="HLO3:HLP3"/>
    <mergeCell ref="HLQ3:HLR3"/>
    <mergeCell ref="HKU3:HKV3"/>
    <mergeCell ref="HKW3:HKX3"/>
    <mergeCell ref="HKY3:HKZ3"/>
    <mergeCell ref="HLA3:HLB3"/>
    <mergeCell ref="HLC3:HLD3"/>
    <mergeCell ref="HLE3:HLF3"/>
    <mergeCell ref="HKI3:HKJ3"/>
    <mergeCell ref="HKK3:HKL3"/>
    <mergeCell ref="HKM3:HKN3"/>
    <mergeCell ref="HKO3:HKP3"/>
    <mergeCell ref="HKQ3:HKR3"/>
    <mergeCell ref="HKS3:HKT3"/>
    <mergeCell ref="HJW3:HJX3"/>
    <mergeCell ref="HJY3:HJZ3"/>
    <mergeCell ref="HKA3:HKB3"/>
    <mergeCell ref="HKC3:HKD3"/>
    <mergeCell ref="HKE3:HKF3"/>
    <mergeCell ref="HKG3:HKH3"/>
    <mergeCell ref="HJK3:HJL3"/>
    <mergeCell ref="HJM3:HJN3"/>
    <mergeCell ref="HJO3:HJP3"/>
    <mergeCell ref="HJQ3:HJR3"/>
    <mergeCell ref="HJS3:HJT3"/>
    <mergeCell ref="HJU3:HJV3"/>
    <mergeCell ref="HIY3:HIZ3"/>
    <mergeCell ref="HJA3:HJB3"/>
    <mergeCell ref="HJC3:HJD3"/>
    <mergeCell ref="HJE3:HJF3"/>
    <mergeCell ref="HJG3:HJH3"/>
    <mergeCell ref="HJI3:HJJ3"/>
    <mergeCell ref="HIM3:HIN3"/>
    <mergeCell ref="HIO3:HIP3"/>
    <mergeCell ref="HIQ3:HIR3"/>
    <mergeCell ref="HIS3:HIT3"/>
    <mergeCell ref="HIU3:HIV3"/>
    <mergeCell ref="HIW3:HIX3"/>
    <mergeCell ref="HIA3:HIB3"/>
    <mergeCell ref="HIC3:HID3"/>
    <mergeCell ref="HIE3:HIF3"/>
    <mergeCell ref="HIG3:HIH3"/>
    <mergeCell ref="HII3:HIJ3"/>
    <mergeCell ref="HIK3:HIL3"/>
    <mergeCell ref="HHO3:HHP3"/>
    <mergeCell ref="HHQ3:HHR3"/>
    <mergeCell ref="HHS3:HHT3"/>
    <mergeCell ref="HHU3:HHV3"/>
    <mergeCell ref="HHW3:HHX3"/>
    <mergeCell ref="HHY3:HHZ3"/>
    <mergeCell ref="HHC3:HHD3"/>
    <mergeCell ref="HHE3:HHF3"/>
    <mergeCell ref="HHG3:HHH3"/>
    <mergeCell ref="HHI3:HHJ3"/>
    <mergeCell ref="HHK3:HHL3"/>
    <mergeCell ref="HHM3:HHN3"/>
    <mergeCell ref="HGQ3:HGR3"/>
    <mergeCell ref="HGS3:HGT3"/>
    <mergeCell ref="HGU3:HGV3"/>
    <mergeCell ref="HGW3:HGX3"/>
    <mergeCell ref="HGY3:HGZ3"/>
    <mergeCell ref="HHA3:HHB3"/>
    <mergeCell ref="HGE3:HGF3"/>
    <mergeCell ref="HGG3:HGH3"/>
    <mergeCell ref="HGI3:HGJ3"/>
    <mergeCell ref="HGK3:HGL3"/>
    <mergeCell ref="HGM3:HGN3"/>
    <mergeCell ref="HGO3:HGP3"/>
    <mergeCell ref="HFS3:HFT3"/>
    <mergeCell ref="HFU3:HFV3"/>
    <mergeCell ref="HFW3:HFX3"/>
    <mergeCell ref="HFY3:HFZ3"/>
    <mergeCell ref="HGA3:HGB3"/>
    <mergeCell ref="HGC3:HGD3"/>
    <mergeCell ref="HFG3:HFH3"/>
    <mergeCell ref="HFI3:HFJ3"/>
    <mergeCell ref="HFK3:HFL3"/>
    <mergeCell ref="HFM3:HFN3"/>
    <mergeCell ref="HFO3:HFP3"/>
    <mergeCell ref="HFQ3:HFR3"/>
    <mergeCell ref="HEU3:HEV3"/>
    <mergeCell ref="HEW3:HEX3"/>
    <mergeCell ref="HEY3:HEZ3"/>
    <mergeCell ref="HFA3:HFB3"/>
    <mergeCell ref="HFC3:HFD3"/>
    <mergeCell ref="HFE3:HFF3"/>
    <mergeCell ref="HEI3:HEJ3"/>
    <mergeCell ref="HEK3:HEL3"/>
    <mergeCell ref="HEM3:HEN3"/>
    <mergeCell ref="HEO3:HEP3"/>
    <mergeCell ref="HEQ3:HER3"/>
    <mergeCell ref="HES3:HET3"/>
    <mergeCell ref="HDW3:HDX3"/>
    <mergeCell ref="HDY3:HDZ3"/>
    <mergeCell ref="HEA3:HEB3"/>
    <mergeCell ref="HEC3:HED3"/>
    <mergeCell ref="HEE3:HEF3"/>
    <mergeCell ref="HEG3:HEH3"/>
    <mergeCell ref="HDK3:HDL3"/>
    <mergeCell ref="HDM3:HDN3"/>
    <mergeCell ref="HDO3:HDP3"/>
    <mergeCell ref="HDQ3:HDR3"/>
    <mergeCell ref="HDS3:HDT3"/>
    <mergeCell ref="HDU3:HDV3"/>
    <mergeCell ref="HCY3:HCZ3"/>
    <mergeCell ref="HDA3:HDB3"/>
    <mergeCell ref="HDC3:HDD3"/>
    <mergeCell ref="HDE3:HDF3"/>
    <mergeCell ref="HDG3:HDH3"/>
    <mergeCell ref="HDI3:HDJ3"/>
    <mergeCell ref="HCM3:HCN3"/>
    <mergeCell ref="HCO3:HCP3"/>
    <mergeCell ref="HCQ3:HCR3"/>
    <mergeCell ref="HCS3:HCT3"/>
    <mergeCell ref="HCU3:HCV3"/>
    <mergeCell ref="HCW3:HCX3"/>
    <mergeCell ref="HCA3:HCB3"/>
    <mergeCell ref="HCC3:HCD3"/>
    <mergeCell ref="HCE3:HCF3"/>
    <mergeCell ref="HCG3:HCH3"/>
    <mergeCell ref="HCI3:HCJ3"/>
    <mergeCell ref="HCK3:HCL3"/>
    <mergeCell ref="HBO3:HBP3"/>
    <mergeCell ref="HBQ3:HBR3"/>
    <mergeCell ref="HBS3:HBT3"/>
    <mergeCell ref="HBU3:HBV3"/>
    <mergeCell ref="HBW3:HBX3"/>
    <mergeCell ref="HBY3:HBZ3"/>
    <mergeCell ref="HBC3:HBD3"/>
    <mergeCell ref="HBE3:HBF3"/>
    <mergeCell ref="HBG3:HBH3"/>
    <mergeCell ref="HBI3:HBJ3"/>
    <mergeCell ref="HBK3:HBL3"/>
    <mergeCell ref="HBM3:HBN3"/>
    <mergeCell ref="HAQ3:HAR3"/>
    <mergeCell ref="HAS3:HAT3"/>
    <mergeCell ref="HAU3:HAV3"/>
    <mergeCell ref="HAW3:HAX3"/>
    <mergeCell ref="HAY3:HAZ3"/>
    <mergeCell ref="HBA3:HBB3"/>
    <mergeCell ref="HAE3:HAF3"/>
    <mergeCell ref="HAG3:HAH3"/>
    <mergeCell ref="HAI3:HAJ3"/>
    <mergeCell ref="HAK3:HAL3"/>
    <mergeCell ref="HAM3:HAN3"/>
    <mergeCell ref="HAO3:HAP3"/>
    <mergeCell ref="GZS3:GZT3"/>
    <mergeCell ref="GZU3:GZV3"/>
    <mergeCell ref="GZW3:GZX3"/>
    <mergeCell ref="GZY3:GZZ3"/>
    <mergeCell ref="HAA3:HAB3"/>
    <mergeCell ref="HAC3:HAD3"/>
    <mergeCell ref="GZG3:GZH3"/>
    <mergeCell ref="GZI3:GZJ3"/>
    <mergeCell ref="GZK3:GZL3"/>
    <mergeCell ref="GZM3:GZN3"/>
    <mergeCell ref="GZO3:GZP3"/>
    <mergeCell ref="GZQ3:GZR3"/>
    <mergeCell ref="GYU3:GYV3"/>
    <mergeCell ref="GYW3:GYX3"/>
    <mergeCell ref="GYY3:GYZ3"/>
    <mergeCell ref="GZA3:GZB3"/>
    <mergeCell ref="GZC3:GZD3"/>
    <mergeCell ref="GZE3:GZF3"/>
    <mergeCell ref="GYI3:GYJ3"/>
    <mergeCell ref="GYK3:GYL3"/>
    <mergeCell ref="GYM3:GYN3"/>
    <mergeCell ref="GYO3:GYP3"/>
    <mergeCell ref="GYQ3:GYR3"/>
    <mergeCell ref="GYS3:GYT3"/>
    <mergeCell ref="GXW3:GXX3"/>
    <mergeCell ref="GXY3:GXZ3"/>
    <mergeCell ref="GYA3:GYB3"/>
    <mergeCell ref="GYC3:GYD3"/>
    <mergeCell ref="GYE3:GYF3"/>
    <mergeCell ref="GYG3:GYH3"/>
    <mergeCell ref="GXK3:GXL3"/>
    <mergeCell ref="GXM3:GXN3"/>
    <mergeCell ref="GXO3:GXP3"/>
    <mergeCell ref="GXQ3:GXR3"/>
    <mergeCell ref="GXS3:GXT3"/>
    <mergeCell ref="GXU3:GXV3"/>
    <mergeCell ref="GWY3:GWZ3"/>
    <mergeCell ref="GXA3:GXB3"/>
    <mergeCell ref="GXC3:GXD3"/>
    <mergeCell ref="GXE3:GXF3"/>
    <mergeCell ref="GXG3:GXH3"/>
    <mergeCell ref="GXI3:GXJ3"/>
    <mergeCell ref="GWM3:GWN3"/>
    <mergeCell ref="GWO3:GWP3"/>
    <mergeCell ref="GWQ3:GWR3"/>
    <mergeCell ref="GWS3:GWT3"/>
    <mergeCell ref="GWU3:GWV3"/>
    <mergeCell ref="GWW3:GWX3"/>
    <mergeCell ref="GWA3:GWB3"/>
    <mergeCell ref="GWC3:GWD3"/>
    <mergeCell ref="GWE3:GWF3"/>
    <mergeCell ref="GWG3:GWH3"/>
    <mergeCell ref="GWI3:GWJ3"/>
    <mergeCell ref="GWK3:GWL3"/>
    <mergeCell ref="GVO3:GVP3"/>
    <mergeCell ref="GVQ3:GVR3"/>
    <mergeCell ref="GVS3:GVT3"/>
    <mergeCell ref="GVU3:GVV3"/>
    <mergeCell ref="GVW3:GVX3"/>
    <mergeCell ref="GVY3:GVZ3"/>
    <mergeCell ref="GVC3:GVD3"/>
    <mergeCell ref="GVE3:GVF3"/>
    <mergeCell ref="GVG3:GVH3"/>
    <mergeCell ref="GVI3:GVJ3"/>
    <mergeCell ref="GVK3:GVL3"/>
    <mergeCell ref="GVM3:GVN3"/>
    <mergeCell ref="GUQ3:GUR3"/>
    <mergeCell ref="GUS3:GUT3"/>
    <mergeCell ref="GUU3:GUV3"/>
    <mergeCell ref="GUW3:GUX3"/>
    <mergeCell ref="GUY3:GUZ3"/>
    <mergeCell ref="GVA3:GVB3"/>
    <mergeCell ref="GUE3:GUF3"/>
    <mergeCell ref="GUG3:GUH3"/>
    <mergeCell ref="GUI3:GUJ3"/>
    <mergeCell ref="GUK3:GUL3"/>
    <mergeCell ref="GUM3:GUN3"/>
    <mergeCell ref="GUO3:GUP3"/>
    <mergeCell ref="GTS3:GTT3"/>
    <mergeCell ref="GTU3:GTV3"/>
    <mergeCell ref="GTW3:GTX3"/>
    <mergeCell ref="GTY3:GTZ3"/>
    <mergeCell ref="GUA3:GUB3"/>
    <mergeCell ref="GUC3:GUD3"/>
    <mergeCell ref="GTG3:GTH3"/>
    <mergeCell ref="GTI3:GTJ3"/>
    <mergeCell ref="GTK3:GTL3"/>
    <mergeCell ref="GTM3:GTN3"/>
    <mergeCell ref="GTO3:GTP3"/>
    <mergeCell ref="GTQ3:GTR3"/>
    <mergeCell ref="GSU3:GSV3"/>
    <mergeCell ref="GSW3:GSX3"/>
    <mergeCell ref="GSY3:GSZ3"/>
    <mergeCell ref="GTA3:GTB3"/>
    <mergeCell ref="GTC3:GTD3"/>
    <mergeCell ref="GTE3:GTF3"/>
    <mergeCell ref="GSI3:GSJ3"/>
    <mergeCell ref="GSK3:GSL3"/>
    <mergeCell ref="GSM3:GSN3"/>
    <mergeCell ref="GSO3:GSP3"/>
    <mergeCell ref="GSQ3:GSR3"/>
    <mergeCell ref="GSS3:GST3"/>
    <mergeCell ref="GRW3:GRX3"/>
    <mergeCell ref="GRY3:GRZ3"/>
    <mergeCell ref="GSA3:GSB3"/>
    <mergeCell ref="GSC3:GSD3"/>
    <mergeCell ref="GSE3:GSF3"/>
    <mergeCell ref="GSG3:GSH3"/>
    <mergeCell ref="GRK3:GRL3"/>
    <mergeCell ref="GRM3:GRN3"/>
    <mergeCell ref="GRO3:GRP3"/>
    <mergeCell ref="GRQ3:GRR3"/>
    <mergeCell ref="GRS3:GRT3"/>
    <mergeCell ref="GRU3:GRV3"/>
    <mergeCell ref="GQY3:GQZ3"/>
    <mergeCell ref="GRA3:GRB3"/>
    <mergeCell ref="GRC3:GRD3"/>
    <mergeCell ref="GRE3:GRF3"/>
    <mergeCell ref="GRG3:GRH3"/>
    <mergeCell ref="GRI3:GRJ3"/>
    <mergeCell ref="GQM3:GQN3"/>
    <mergeCell ref="GQO3:GQP3"/>
    <mergeCell ref="GQQ3:GQR3"/>
    <mergeCell ref="GQS3:GQT3"/>
    <mergeCell ref="GQU3:GQV3"/>
    <mergeCell ref="GQW3:GQX3"/>
    <mergeCell ref="GQA3:GQB3"/>
    <mergeCell ref="GQC3:GQD3"/>
    <mergeCell ref="GQE3:GQF3"/>
    <mergeCell ref="GQG3:GQH3"/>
    <mergeCell ref="GQI3:GQJ3"/>
    <mergeCell ref="GQK3:GQL3"/>
    <mergeCell ref="GPO3:GPP3"/>
    <mergeCell ref="GPQ3:GPR3"/>
    <mergeCell ref="GPS3:GPT3"/>
    <mergeCell ref="GPU3:GPV3"/>
    <mergeCell ref="GPW3:GPX3"/>
    <mergeCell ref="GPY3:GPZ3"/>
    <mergeCell ref="GPC3:GPD3"/>
    <mergeCell ref="GPE3:GPF3"/>
    <mergeCell ref="GPG3:GPH3"/>
    <mergeCell ref="GPI3:GPJ3"/>
    <mergeCell ref="GPK3:GPL3"/>
    <mergeCell ref="GPM3:GPN3"/>
    <mergeCell ref="GOQ3:GOR3"/>
    <mergeCell ref="GOS3:GOT3"/>
    <mergeCell ref="GOU3:GOV3"/>
    <mergeCell ref="GOW3:GOX3"/>
    <mergeCell ref="GOY3:GOZ3"/>
    <mergeCell ref="GPA3:GPB3"/>
    <mergeCell ref="GOE3:GOF3"/>
    <mergeCell ref="GOG3:GOH3"/>
    <mergeCell ref="GOI3:GOJ3"/>
    <mergeCell ref="GOK3:GOL3"/>
    <mergeCell ref="GOM3:GON3"/>
    <mergeCell ref="GOO3:GOP3"/>
    <mergeCell ref="GNS3:GNT3"/>
    <mergeCell ref="GNU3:GNV3"/>
    <mergeCell ref="GNW3:GNX3"/>
    <mergeCell ref="GNY3:GNZ3"/>
    <mergeCell ref="GOA3:GOB3"/>
    <mergeCell ref="GOC3:GOD3"/>
    <mergeCell ref="GNG3:GNH3"/>
    <mergeCell ref="GNI3:GNJ3"/>
    <mergeCell ref="GNK3:GNL3"/>
    <mergeCell ref="GNM3:GNN3"/>
    <mergeCell ref="GNO3:GNP3"/>
    <mergeCell ref="GNQ3:GNR3"/>
    <mergeCell ref="GMU3:GMV3"/>
    <mergeCell ref="GMW3:GMX3"/>
    <mergeCell ref="GMY3:GMZ3"/>
    <mergeCell ref="GNA3:GNB3"/>
    <mergeCell ref="GNC3:GND3"/>
    <mergeCell ref="GNE3:GNF3"/>
    <mergeCell ref="GMI3:GMJ3"/>
    <mergeCell ref="GMK3:GML3"/>
    <mergeCell ref="GMM3:GMN3"/>
    <mergeCell ref="GMO3:GMP3"/>
    <mergeCell ref="GMQ3:GMR3"/>
    <mergeCell ref="GMS3:GMT3"/>
    <mergeCell ref="GLW3:GLX3"/>
    <mergeCell ref="GLY3:GLZ3"/>
    <mergeCell ref="GMA3:GMB3"/>
    <mergeCell ref="GMC3:GMD3"/>
    <mergeCell ref="GME3:GMF3"/>
    <mergeCell ref="GMG3:GMH3"/>
    <mergeCell ref="GLK3:GLL3"/>
    <mergeCell ref="GLM3:GLN3"/>
    <mergeCell ref="GLO3:GLP3"/>
    <mergeCell ref="GLQ3:GLR3"/>
    <mergeCell ref="GLS3:GLT3"/>
    <mergeCell ref="GLU3:GLV3"/>
    <mergeCell ref="GKY3:GKZ3"/>
    <mergeCell ref="GLA3:GLB3"/>
    <mergeCell ref="GLC3:GLD3"/>
    <mergeCell ref="GLE3:GLF3"/>
    <mergeCell ref="GLG3:GLH3"/>
    <mergeCell ref="GLI3:GLJ3"/>
    <mergeCell ref="GKM3:GKN3"/>
    <mergeCell ref="GKO3:GKP3"/>
    <mergeCell ref="GKQ3:GKR3"/>
    <mergeCell ref="GKS3:GKT3"/>
    <mergeCell ref="GKU3:GKV3"/>
    <mergeCell ref="GKW3:GKX3"/>
    <mergeCell ref="GKA3:GKB3"/>
    <mergeCell ref="GKC3:GKD3"/>
    <mergeCell ref="GKE3:GKF3"/>
    <mergeCell ref="GKG3:GKH3"/>
    <mergeCell ref="GKI3:GKJ3"/>
    <mergeCell ref="GKK3:GKL3"/>
    <mergeCell ref="GJO3:GJP3"/>
    <mergeCell ref="GJQ3:GJR3"/>
    <mergeCell ref="GJS3:GJT3"/>
    <mergeCell ref="GJU3:GJV3"/>
    <mergeCell ref="GJW3:GJX3"/>
    <mergeCell ref="GJY3:GJZ3"/>
    <mergeCell ref="GJC3:GJD3"/>
    <mergeCell ref="GJE3:GJF3"/>
    <mergeCell ref="GJG3:GJH3"/>
    <mergeCell ref="GJI3:GJJ3"/>
    <mergeCell ref="GJK3:GJL3"/>
    <mergeCell ref="GJM3:GJN3"/>
    <mergeCell ref="GIQ3:GIR3"/>
    <mergeCell ref="GIS3:GIT3"/>
    <mergeCell ref="GIU3:GIV3"/>
    <mergeCell ref="GIW3:GIX3"/>
    <mergeCell ref="GIY3:GIZ3"/>
    <mergeCell ref="GJA3:GJB3"/>
    <mergeCell ref="GIE3:GIF3"/>
    <mergeCell ref="GIG3:GIH3"/>
    <mergeCell ref="GII3:GIJ3"/>
    <mergeCell ref="GIK3:GIL3"/>
    <mergeCell ref="GIM3:GIN3"/>
    <mergeCell ref="GIO3:GIP3"/>
    <mergeCell ref="GHS3:GHT3"/>
    <mergeCell ref="GHU3:GHV3"/>
    <mergeCell ref="GHW3:GHX3"/>
    <mergeCell ref="GHY3:GHZ3"/>
    <mergeCell ref="GIA3:GIB3"/>
    <mergeCell ref="GIC3:GID3"/>
    <mergeCell ref="GHG3:GHH3"/>
    <mergeCell ref="GHI3:GHJ3"/>
    <mergeCell ref="GHK3:GHL3"/>
    <mergeCell ref="GHM3:GHN3"/>
    <mergeCell ref="GHO3:GHP3"/>
    <mergeCell ref="GHQ3:GHR3"/>
    <mergeCell ref="GGU3:GGV3"/>
    <mergeCell ref="GGW3:GGX3"/>
    <mergeCell ref="GGY3:GGZ3"/>
    <mergeCell ref="GHA3:GHB3"/>
    <mergeCell ref="GHC3:GHD3"/>
    <mergeCell ref="GHE3:GHF3"/>
    <mergeCell ref="GGI3:GGJ3"/>
    <mergeCell ref="GGK3:GGL3"/>
    <mergeCell ref="GGM3:GGN3"/>
    <mergeCell ref="GGO3:GGP3"/>
    <mergeCell ref="GGQ3:GGR3"/>
    <mergeCell ref="GGS3:GGT3"/>
    <mergeCell ref="GFW3:GFX3"/>
    <mergeCell ref="GFY3:GFZ3"/>
    <mergeCell ref="GGA3:GGB3"/>
    <mergeCell ref="GGC3:GGD3"/>
    <mergeCell ref="GGE3:GGF3"/>
    <mergeCell ref="GGG3:GGH3"/>
    <mergeCell ref="GFK3:GFL3"/>
    <mergeCell ref="GFM3:GFN3"/>
    <mergeCell ref="GFO3:GFP3"/>
    <mergeCell ref="GFQ3:GFR3"/>
    <mergeCell ref="GFS3:GFT3"/>
    <mergeCell ref="GFU3:GFV3"/>
    <mergeCell ref="GEY3:GEZ3"/>
    <mergeCell ref="GFA3:GFB3"/>
    <mergeCell ref="GFC3:GFD3"/>
    <mergeCell ref="GFE3:GFF3"/>
    <mergeCell ref="GFG3:GFH3"/>
    <mergeCell ref="GFI3:GFJ3"/>
    <mergeCell ref="GEM3:GEN3"/>
    <mergeCell ref="GEO3:GEP3"/>
    <mergeCell ref="GEQ3:GER3"/>
    <mergeCell ref="GES3:GET3"/>
    <mergeCell ref="GEU3:GEV3"/>
    <mergeCell ref="GEW3:GEX3"/>
    <mergeCell ref="GEA3:GEB3"/>
    <mergeCell ref="GEC3:GED3"/>
    <mergeCell ref="GEE3:GEF3"/>
    <mergeCell ref="GEG3:GEH3"/>
    <mergeCell ref="GEI3:GEJ3"/>
    <mergeCell ref="GEK3:GEL3"/>
    <mergeCell ref="GDO3:GDP3"/>
    <mergeCell ref="GDQ3:GDR3"/>
    <mergeCell ref="GDS3:GDT3"/>
    <mergeCell ref="GDU3:GDV3"/>
    <mergeCell ref="GDW3:GDX3"/>
    <mergeCell ref="GDY3:GDZ3"/>
    <mergeCell ref="GDC3:GDD3"/>
    <mergeCell ref="GDE3:GDF3"/>
    <mergeCell ref="GDG3:GDH3"/>
    <mergeCell ref="GDI3:GDJ3"/>
    <mergeCell ref="GDK3:GDL3"/>
    <mergeCell ref="GDM3:GDN3"/>
    <mergeCell ref="GCQ3:GCR3"/>
    <mergeCell ref="GCS3:GCT3"/>
    <mergeCell ref="GCU3:GCV3"/>
    <mergeCell ref="GCW3:GCX3"/>
    <mergeCell ref="GCY3:GCZ3"/>
    <mergeCell ref="GDA3:GDB3"/>
    <mergeCell ref="GCE3:GCF3"/>
    <mergeCell ref="GCG3:GCH3"/>
    <mergeCell ref="GCI3:GCJ3"/>
    <mergeCell ref="GCK3:GCL3"/>
    <mergeCell ref="GCM3:GCN3"/>
    <mergeCell ref="GCO3:GCP3"/>
    <mergeCell ref="GBS3:GBT3"/>
    <mergeCell ref="GBU3:GBV3"/>
    <mergeCell ref="GBW3:GBX3"/>
    <mergeCell ref="GBY3:GBZ3"/>
    <mergeCell ref="GCA3:GCB3"/>
    <mergeCell ref="GCC3:GCD3"/>
    <mergeCell ref="GBG3:GBH3"/>
    <mergeCell ref="GBI3:GBJ3"/>
    <mergeCell ref="GBK3:GBL3"/>
    <mergeCell ref="GBM3:GBN3"/>
    <mergeCell ref="GBO3:GBP3"/>
    <mergeCell ref="GBQ3:GBR3"/>
    <mergeCell ref="GAU3:GAV3"/>
    <mergeCell ref="GAW3:GAX3"/>
    <mergeCell ref="GAY3:GAZ3"/>
    <mergeCell ref="GBA3:GBB3"/>
    <mergeCell ref="GBC3:GBD3"/>
    <mergeCell ref="GBE3:GBF3"/>
    <mergeCell ref="GAI3:GAJ3"/>
    <mergeCell ref="GAK3:GAL3"/>
    <mergeCell ref="GAM3:GAN3"/>
    <mergeCell ref="GAO3:GAP3"/>
    <mergeCell ref="GAQ3:GAR3"/>
    <mergeCell ref="GAS3:GAT3"/>
    <mergeCell ref="FZW3:FZX3"/>
    <mergeCell ref="FZY3:FZZ3"/>
    <mergeCell ref="GAA3:GAB3"/>
    <mergeCell ref="GAC3:GAD3"/>
    <mergeCell ref="GAE3:GAF3"/>
    <mergeCell ref="GAG3:GAH3"/>
    <mergeCell ref="FZK3:FZL3"/>
    <mergeCell ref="FZM3:FZN3"/>
    <mergeCell ref="FZO3:FZP3"/>
    <mergeCell ref="FZQ3:FZR3"/>
    <mergeCell ref="FZS3:FZT3"/>
    <mergeCell ref="FZU3:FZV3"/>
    <mergeCell ref="FYY3:FYZ3"/>
    <mergeCell ref="FZA3:FZB3"/>
    <mergeCell ref="FZC3:FZD3"/>
    <mergeCell ref="FZE3:FZF3"/>
    <mergeCell ref="FZG3:FZH3"/>
    <mergeCell ref="FZI3:FZJ3"/>
    <mergeCell ref="FYM3:FYN3"/>
    <mergeCell ref="FYO3:FYP3"/>
    <mergeCell ref="FYQ3:FYR3"/>
    <mergeCell ref="FYS3:FYT3"/>
    <mergeCell ref="FYU3:FYV3"/>
    <mergeCell ref="FYW3:FYX3"/>
    <mergeCell ref="FYA3:FYB3"/>
    <mergeCell ref="FYC3:FYD3"/>
    <mergeCell ref="FYE3:FYF3"/>
    <mergeCell ref="FYG3:FYH3"/>
    <mergeCell ref="FYI3:FYJ3"/>
    <mergeCell ref="FYK3:FYL3"/>
    <mergeCell ref="FXO3:FXP3"/>
    <mergeCell ref="FXQ3:FXR3"/>
    <mergeCell ref="FXS3:FXT3"/>
    <mergeCell ref="FXU3:FXV3"/>
    <mergeCell ref="FXW3:FXX3"/>
    <mergeCell ref="FXY3:FXZ3"/>
    <mergeCell ref="FXC3:FXD3"/>
    <mergeCell ref="FXE3:FXF3"/>
    <mergeCell ref="FXG3:FXH3"/>
    <mergeCell ref="FXI3:FXJ3"/>
    <mergeCell ref="FXK3:FXL3"/>
    <mergeCell ref="FXM3:FXN3"/>
    <mergeCell ref="FWQ3:FWR3"/>
    <mergeCell ref="FWS3:FWT3"/>
    <mergeCell ref="FWU3:FWV3"/>
    <mergeCell ref="FWW3:FWX3"/>
    <mergeCell ref="FWY3:FWZ3"/>
    <mergeCell ref="FXA3:FXB3"/>
    <mergeCell ref="FWE3:FWF3"/>
    <mergeCell ref="FWG3:FWH3"/>
    <mergeCell ref="FWI3:FWJ3"/>
    <mergeCell ref="FWK3:FWL3"/>
    <mergeCell ref="FWM3:FWN3"/>
    <mergeCell ref="FWO3:FWP3"/>
    <mergeCell ref="FVS3:FVT3"/>
    <mergeCell ref="FVU3:FVV3"/>
    <mergeCell ref="FVW3:FVX3"/>
    <mergeCell ref="FVY3:FVZ3"/>
    <mergeCell ref="FWA3:FWB3"/>
    <mergeCell ref="FWC3:FWD3"/>
    <mergeCell ref="FVG3:FVH3"/>
    <mergeCell ref="FVI3:FVJ3"/>
    <mergeCell ref="FVK3:FVL3"/>
    <mergeCell ref="FVM3:FVN3"/>
    <mergeCell ref="FVO3:FVP3"/>
    <mergeCell ref="FVQ3:FVR3"/>
    <mergeCell ref="FUU3:FUV3"/>
    <mergeCell ref="FUW3:FUX3"/>
    <mergeCell ref="FUY3:FUZ3"/>
    <mergeCell ref="FVA3:FVB3"/>
    <mergeCell ref="FVC3:FVD3"/>
    <mergeCell ref="FVE3:FVF3"/>
    <mergeCell ref="FUI3:FUJ3"/>
    <mergeCell ref="FUK3:FUL3"/>
    <mergeCell ref="FUM3:FUN3"/>
    <mergeCell ref="FUO3:FUP3"/>
    <mergeCell ref="FUQ3:FUR3"/>
    <mergeCell ref="FUS3:FUT3"/>
    <mergeCell ref="FTW3:FTX3"/>
    <mergeCell ref="FTY3:FTZ3"/>
    <mergeCell ref="FUA3:FUB3"/>
    <mergeCell ref="FUC3:FUD3"/>
    <mergeCell ref="FUE3:FUF3"/>
    <mergeCell ref="FUG3:FUH3"/>
    <mergeCell ref="FTK3:FTL3"/>
    <mergeCell ref="FTM3:FTN3"/>
    <mergeCell ref="FTO3:FTP3"/>
    <mergeCell ref="FTQ3:FTR3"/>
    <mergeCell ref="FTS3:FTT3"/>
    <mergeCell ref="FTU3:FTV3"/>
    <mergeCell ref="FSY3:FSZ3"/>
    <mergeCell ref="FTA3:FTB3"/>
    <mergeCell ref="FTC3:FTD3"/>
    <mergeCell ref="FTE3:FTF3"/>
    <mergeCell ref="FTG3:FTH3"/>
    <mergeCell ref="FTI3:FTJ3"/>
    <mergeCell ref="FSM3:FSN3"/>
    <mergeCell ref="FSO3:FSP3"/>
    <mergeCell ref="FSQ3:FSR3"/>
    <mergeCell ref="FSS3:FST3"/>
    <mergeCell ref="FSU3:FSV3"/>
    <mergeCell ref="FSW3:FSX3"/>
    <mergeCell ref="FSA3:FSB3"/>
    <mergeCell ref="FSC3:FSD3"/>
    <mergeCell ref="FSE3:FSF3"/>
    <mergeCell ref="FSG3:FSH3"/>
    <mergeCell ref="FSI3:FSJ3"/>
    <mergeCell ref="FSK3:FSL3"/>
    <mergeCell ref="FRO3:FRP3"/>
    <mergeCell ref="FRQ3:FRR3"/>
    <mergeCell ref="FRS3:FRT3"/>
    <mergeCell ref="FRU3:FRV3"/>
    <mergeCell ref="FRW3:FRX3"/>
    <mergeCell ref="FRY3:FRZ3"/>
    <mergeCell ref="FRC3:FRD3"/>
    <mergeCell ref="FRE3:FRF3"/>
    <mergeCell ref="FRG3:FRH3"/>
    <mergeCell ref="FRI3:FRJ3"/>
    <mergeCell ref="FRK3:FRL3"/>
    <mergeCell ref="FRM3:FRN3"/>
    <mergeCell ref="FQQ3:FQR3"/>
    <mergeCell ref="FQS3:FQT3"/>
    <mergeCell ref="FQU3:FQV3"/>
    <mergeCell ref="FQW3:FQX3"/>
    <mergeCell ref="FQY3:FQZ3"/>
    <mergeCell ref="FRA3:FRB3"/>
    <mergeCell ref="FQE3:FQF3"/>
    <mergeCell ref="FQG3:FQH3"/>
    <mergeCell ref="FQI3:FQJ3"/>
    <mergeCell ref="FQK3:FQL3"/>
    <mergeCell ref="FQM3:FQN3"/>
    <mergeCell ref="FQO3:FQP3"/>
    <mergeCell ref="FPS3:FPT3"/>
    <mergeCell ref="FPU3:FPV3"/>
    <mergeCell ref="FPW3:FPX3"/>
    <mergeCell ref="FPY3:FPZ3"/>
    <mergeCell ref="FQA3:FQB3"/>
    <mergeCell ref="FQC3:FQD3"/>
    <mergeCell ref="FPG3:FPH3"/>
    <mergeCell ref="FPI3:FPJ3"/>
    <mergeCell ref="FPK3:FPL3"/>
    <mergeCell ref="FPM3:FPN3"/>
    <mergeCell ref="FPO3:FPP3"/>
    <mergeCell ref="FPQ3:FPR3"/>
    <mergeCell ref="FOU3:FOV3"/>
    <mergeCell ref="FOW3:FOX3"/>
    <mergeCell ref="FOY3:FOZ3"/>
    <mergeCell ref="FPA3:FPB3"/>
    <mergeCell ref="FPC3:FPD3"/>
    <mergeCell ref="FPE3:FPF3"/>
    <mergeCell ref="FOI3:FOJ3"/>
    <mergeCell ref="FOK3:FOL3"/>
    <mergeCell ref="FOM3:FON3"/>
    <mergeCell ref="FOO3:FOP3"/>
    <mergeCell ref="FOQ3:FOR3"/>
    <mergeCell ref="FOS3:FOT3"/>
    <mergeCell ref="FNW3:FNX3"/>
    <mergeCell ref="FNY3:FNZ3"/>
    <mergeCell ref="FOA3:FOB3"/>
    <mergeCell ref="FOC3:FOD3"/>
    <mergeCell ref="FOE3:FOF3"/>
    <mergeCell ref="FOG3:FOH3"/>
    <mergeCell ref="FNK3:FNL3"/>
    <mergeCell ref="FNM3:FNN3"/>
    <mergeCell ref="FNO3:FNP3"/>
    <mergeCell ref="FNQ3:FNR3"/>
    <mergeCell ref="FNS3:FNT3"/>
    <mergeCell ref="FNU3:FNV3"/>
    <mergeCell ref="FMY3:FMZ3"/>
    <mergeCell ref="FNA3:FNB3"/>
    <mergeCell ref="FNC3:FND3"/>
    <mergeCell ref="FNE3:FNF3"/>
    <mergeCell ref="FNG3:FNH3"/>
    <mergeCell ref="FNI3:FNJ3"/>
    <mergeCell ref="FMM3:FMN3"/>
    <mergeCell ref="FMO3:FMP3"/>
    <mergeCell ref="FMQ3:FMR3"/>
    <mergeCell ref="FMS3:FMT3"/>
    <mergeCell ref="FMU3:FMV3"/>
    <mergeCell ref="FMW3:FMX3"/>
    <mergeCell ref="FMA3:FMB3"/>
    <mergeCell ref="FMC3:FMD3"/>
    <mergeCell ref="FME3:FMF3"/>
    <mergeCell ref="FMG3:FMH3"/>
    <mergeCell ref="FMI3:FMJ3"/>
    <mergeCell ref="FMK3:FML3"/>
    <mergeCell ref="FLO3:FLP3"/>
    <mergeCell ref="FLQ3:FLR3"/>
    <mergeCell ref="FLS3:FLT3"/>
    <mergeCell ref="FLU3:FLV3"/>
    <mergeCell ref="FLW3:FLX3"/>
    <mergeCell ref="FLY3:FLZ3"/>
    <mergeCell ref="FLC3:FLD3"/>
    <mergeCell ref="FLE3:FLF3"/>
    <mergeCell ref="FLG3:FLH3"/>
    <mergeCell ref="FLI3:FLJ3"/>
    <mergeCell ref="FLK3:FLL3"/>
    <mergeCell ref="FLM3:FLN3"/>
    <mergeCell ref="FKQ3:FKR3"/>
    <mergeCell ref="FKS3:FKT3"/>
    <mergeCell ref="FKU3:FKV3"/>
    <mergeCell ref="FKW3:FKX3"/>
    <mergeCell ref="FKY3:FKZ3"/>
    <mergeCell ref="FLA3:FLB3"/>
    <mergeCell ref="FKE3:FKF3"/>
    <mergeCell ref="FKG3:FKH3"/>
    <mergeCell ref="FKI3:FKJ3"/>
    <mergeCell ref="FKK3:FKL3"/>
    <mergeCell ref="FKM3:FKN3"/>
    <mergeCell ref="FKO3:FKP3"/>
    <mergeCell ref="FJS3:FJT3"/>
    <mergeCell ref="FJU3:FJV3"/>
    <mergeCell ref="FJW3:FJX3"/>
    <mergeCell ref="FJY3:FJZ3"/>
    <mergeCell ref="FKA3:FKB3"/>
    <mergeCell ref="FKC3:FKD3"/>
    <mergeCell ref="FJG3:FJH3"/>
    <mergeCell ref="FJI3:FJJ3"/>
    <mergeCell ref="FJK3:FJL3"/>
    <mergeCell ref="FJM3:FJN3"/>
    <mergeCell ref="FJO3:FJP3"/>
    <mergeCell ref="FJQ3:FJR3"/>
    <mergeCell ref="FIU3:FIV3"/>
    <mergeCell ref="FIW3:FIX3"/>
    <mergeCell ref="FIY3:FIZ3"/>
    <mergeCell ref="FJA3:FJB3"/>
    <mergeCell ref="FJC3:FJD3"/>
    <mergeCell ref="FJE3:FJF3"/>
    <mergeCell ref="FII3:FIJ3"/>
    <mergeCell ref="FIK3:FIL3"/>
    <mergeCell ref="FIM3:FIN3"/>
    <mergeCell ref="FIO3:FIP3"/>
    <mergeCell ref="FIQ3:FIR3"/>
    <mergeCell ref="FIS3:FIT3"/>
    <mergeCell ref="FHW3:FHX3"/>
    <mergeCell ref="FHY3:FHZ3"/>
    <mergeCell ref="FIA3:FIB3"/>
    <mergeCell ref="FIC3:FID3"/>
    <mergeCell ref="FIE3:FIF3"/>
    <mergeCell ref="FIG3:FIH3"/>
    <mergeCell ref="FHK3:FHL3"/>
    <mergeCell ref="FHM3:FHN3"/>
    <mergeCell ref="FHO3:FHP3"/>
    <mergeCell ref="FHQ3:FHR3"/>
    <mergeCell ref="FHS3:FHT3"/>
    <mergeCell ref="FHU3:FHV3"/>
    <mergeCell ref="FGY3:FGZ3"/>
    <mergeCell ref="FHA3:FHB3"/>
    <mergeCell ref="FHC3:FHD3"/>
    <mergeCell ref="FHE3:FHF3"/>
    <mergeCell ref="FHG3:FHH3"/>
    <mergeCell ref="FHI3:FHJ3"/>
    <mergeCell ref="FGM3:FGN3"/>
    <mergeCell ref="FGO3:FGP3"/>
    <mergeCell ref="FGQ3:FGR3"/>
    <mergeCell ref="FGS3:FGT3"/>
    <mergeCell ref="FGU3:FGV3"/>
    <mergeCell ref="FGW3:FGX3"/>
    <mergeCell ref="FGA3:FGB3"/>
    <mergeCell ref="FGC3:FGD3"/>
    <mergeCell ref="FGE3:FGF3"/>
    <mergeCell ref="FGG3:FGH3"/>
    <mergeCell ref="FGI3:FGJ3"/>
    <mergeCell ref="FGK3:FGL3"/>
    <mergeCell ref="FFO3:FFP3"/>
    <mergeCell ref="FFQ3:FFR3"/>
    <mergeCell ref="FFS3:FFT3"/>
    <mergeCell ref="FFU3:FFV3"/>
    <mergeCell ref="FFW3:FFX3"/>
    <mergeCell ref="FFY3:FFZ3"/>
    <mergeCell ref="FFC3:FFD3"/>
    <mergeCell ref="FFE3:FFF3"/>
    <mergeCell ref="FFG3:FFH3"/>
    <mergeCell ref="FFI3:FFJ3"/>
    <mergeCell ref="FFK3:FFL3"/>
    <mergeCell ref="FFM3:FFN3"/>
    <mergeCell ref="FEQ3:FER3"/>
    <mergeCell ref="FES3:FET3"/>
    <mergeCell ref="FEU3:FEV3"/>
    <mergeCell ref="FEW3:FEX3"/>
    <mergeCell ref="FEY3:FEZ3"/>
    <mergeCell ref="FFA3:FFB3"/>
    <mergeCell ref="FEE3:FEF3"/>
    <mergeCell ref="FEG3:FEH3"/>
    <mergeCell ref="FEI3:FEJ3"/>
    <mergeCell ref="FEK3:FEL3"/>
    <mergeCell ref="FEM3:FEN3"/>
    <mergeCell ref="FEO3:FEP3"/>
    <mergeCell ref="FDS3:FDT3"/>
    <mergeCell ref="FDU3:FDV3"/>
    <mergeCell ref="FDW3:FDX3"/>
    <mergeCell ref="FDY3:FDZ3"/>
    <mergeCell ref="FEA3:FEB3"/>
    <mergeCell ref="FEC3:FED3"/>
    <mergeCell ref="FDG3:FDH3"/>
    <mergeCell ref="FDI3:FDJ3"/>
    <mergeCell ref="FDK3:FDL3"/>
    <mergeCell ref="FDM3:FDN3"/>
    <mergeCell ref="FDO3:FDP3"/>
    <mergeCell ref="FDQ3:FDR3"/>
    <mergeCell ref="FCU3:FCV3"/>
    <mergeCell ref="FCW3:FCX3"/>
    <mergeCell ref="FCY3:FCZ3"/>
    <mergeCell ref="FDA3:FDB3"/>
    <mergeCell ref="FDC3:FDD3"/>
    <mergeCell ref="FDE3:FDF3"/>
    <mergeCell ref="FCI3:FCJ3"/>
    <mergeCell ref="FCK3:FCL3"/>
    <mergeCell ref="FCM3:FCN3"/>
    <mergeCell ref="FCO3:FCP3"/>
    <mergeCell ref="FCQ3:FCR3"/>
    <mergeCell ref="FCS3:FCT3"/>
    <mergeCell ref="FBW3:FBX3"/>
    <mergeCell ref="FBY3:FBZ3"/>
    <mergeCell ref="FCA3:FCB3"/>
    <mergeCell ref="FCC3:FCD3"/>
    <mergeCell ref="FCE3:FCF3"/>
    <mergeCell ref="FCG3:FCH3"/>
    <mergeCell ref="FBK3:FBL3"/>
    <mergeCell ref="FBM3:FBN3"/>
    <mergeCell ref="FBO3:FBP3"/>
    <mergeCell ref="FBQ3:FBR3"/>
    <mergeCell ref="FBS3:FBT3"/>
    <mergeCell ref="FBU3:FBV3"/>
    <mergeCell ref="FAY3:FAZ3"/>
    <mergeCell ref="FBA3:FBB3"/>
    <mergeCell ref="FBC3:FBD3"/>
    <mergeCell ref="FBE3:FBF3"/>
    <mergeCell ref="FBG3:FBH3"/>
    <mergeCell ref="FBI3:FBJ3"/>
    <mergeCell ref="FAM3:FAN3"/>
    <mergeCell ref="FAO3:FAP3"/>
    <mergeCell ref="FAQ3:FAR3"/>
    <mergeCell ref="FAS3:FAT3"/>
    <mergeCell ref="FAU3:FAV3"/>
    <mergeCell ref="FAW3:FAX3"/>
    <mergeCell ref="FAA3:FAB3"/>
    <mergeCell ref="FAC3:FAD3"/>
    <mergeCell ref="FAE3:FAF3"/>
    <mergeCell ref="FAG3:FAH3"/>
    <mergeCell ref="FAI3:FAJ3"/>
    <mergeCell ref="FAK3:FAL3"/>
    <mergeCell ref="EZO3:EZP3"/>
    <mergeCell ref="EZQ3:EZR3"/>
    <mergeCell ref="EZS3:EZT3"/>
    <mergeCell ref="EZU3:EZV3"/>
    <mergeCell ref="EZW3:EZX3"/>
    <mergeCell ref="EZY3:EZZ3"/>
    <mergeCell ref="EZC3:EZD3"/>
    <mergeCell ref="EZE3:EZF3"/>
    <mergeCell ref="EZG3:EZH3"/>
    <mergeCell ref="EZI3:EZJ3"/>
    <mergeCell ref="EZK3:EZL3"/>
    <mergeCell ref="EZM3:EZN3"/>
    <mergeCell ref="EYQ3:EYR3"/>
    <mergeCell ref="EYS3:EYT3"/>
    <mergeCell ref="EYU3:EYV3"/>
    <mergeCell ref="EYW3:EYX3"/>
    <mergeCell ref="EYY3:EYZ3"/>
    <mergeCell ref="EZA3:EZB3"/>
    <mergeCell ref="EYE3:EYF3"/>
    <mergeCell ref="EYG3:EYH3"/>
    <mergeCell ref="EYI3:EYJ3"/>
    <mergeCell ref="EYK3:EYL3"/>
    <mergeCell ref="EYM3:EYN3"/>
    <mergeCell ref="EYO3:EYP3"/>
    <mergeCell ref="EXS3:EXT3"/>
    <mergeCell ref="EXU3:EXV3"/>
    <mergeCell ref="EXW3:EXX3"/>
    <mergeCell ref="EXY3:EXZ3"/>
    <mergeCell ref="EYA3:EYB3"/>
    <mergeCell ref="EYC3:EYD3"/>
    <mergeCell ref="EXG3:EXH3"/>
    <mergeCell ref="EXI3:EXJ3"/>
    <mergeCell ref="EXK3:EXL3"/>
    <mergeCell ref="EXM3:EXN3"/>
    <mergeCell ref="EXO3:EXP3"/>
    <mergeCell ref="EXQ3:EXR3"/>
    <mergeCell ref="EWU3:EWV3"/>
    <mergeCell ref="EWW3:EWX3"/>
    <mergeCell ref="EWY3:EWZ3"/>
    <mergeCell ref="EXA3:EXB3"/>
    <mergeCell ref="EXC3:EXD3"/>
    <mergeCell ref="EXE3:EXF3"/>
    <mergeCell ref="EWI3:EWJ3"/>
    <mergeCell ref="EWK3:EWL3"/>
    <mergeCell ref="EWM3:EWN3"/>
    <mergeCell ref="EWO3:EWP3"/>
    <mergeCell ref="EWQ3:EWR3"/>
    <mergeCell ref="EWS3:EWT3"/>
    <mergeCell ref="EVW3:EVX3"/>
    <mergeCell ref="EVY3:EVZ3"/>
    <mergeCell ref="EWA3:EWB3"/>
    <mergeCell ref="EWC3:EWD3"/>
    <mergeCell ref="EWE3:EWF3"/>
    <mergeCell ref="EWG3:EWH3"/>
    <mergeCell ref="EVK3:EVL3"/>
    <mergeCell ref="EVM3:EVN3"/>
    <mergeCell ref="EVO3:EVP3"/>
    <mergeCell ref="EVQ3:EVR3"/>
    <mergeCell ref="EVS3:EVT3"/>
    <mergeCell ref="EVU3:EVV3"/>
    <mergeCell ref="EUY3:EUZ3"/>
    <mergeCell ref="EVA3:EVB3"/>
    <mergeCell ref="EVC3:EVD3"/>
    <mergeCell ref="EVE3:EVF3"/>
    <mergeCell ref="EVG3:EVH3"/>
    <mergeCell ref="EVI3:EVJ3"/>
    <mergeCell ref="EUM3:EUN3"/>
    <mergeCell ref="EUO3:EUP3"/>
    <mergeCell ref="EUQ3:EUR3"/>
    <mergeCell ref="EUS3:EUT3"/>
    <mergeCell ref="EUU3:EUV3"/>
    <mergeCell ref="EUW3:EUX3"/>
    <mergeCell ref="EUA3:EUB3"/>
    <mergeCell ref="EUC3:EUD3"/>
    <mergeCell ref="EUE3:EUF3"/>
    <mergeCell ref="EUG3:EUH3"/>
    <mergeCell ref="EUI3:EUJ3"/>
    <mergeCell ref="EUK3:EUL3"/>
    <mergeCell ref="ETO3:ETP3"/>
    <mergeCell ref="ETQ3:ETR3"/>
    <mergeCell ref="ETS3:ETT3"/>
    <mergeCell ref="ETU3:ETV3"/>
    <mergeCell ref="ETW3:ETX3"/>
    <mergeCell ref="ETY3:ETZ3"/>
    <mergeCell ref="ETC3:ETD3"/>
    <mergeCell ref="ETE3:ETF3"/>
    <mergeCell ref="ETG3:ETH3"/>
    <mergeCell ref="ETI3:ETJ3"/>
    <mergeCell ref="ETK3:ETL3"/>
    <mergeCell ref="ETM3:ETN3"/>
    <mergeCell ref="ESQ3:ESR3"/>
    <mergeCell ref="ESS3:EST3"/>
    <mergeCell ref="ESU3:ESV3"/>
    <mergeCell ref="ESW3:ESX3"/>
    <mergeCell ref="ESY3:ESZ3"/>
    <mergeCell ref="ETA3:ETB3"/>
    <mergeCell ref="ESE3:ESF3"/>
    <mergeCell ref="ESG3:ESH3"/>
    <mergeCell ref="ESI3:ESJ3"/>
    <mergeCell ref="ESK3:ESL3"/>
    <mergeCell ref="ESM3:ESN3"/>
    <mergeCell ref="ESO3:ESP3"/>
    <mergeCell ref="ERS3:ERT3"/>
    <mergeCell ref="ERU3:ERV3"/>
    <mergeCell ref="ERW3:ERX3"/>
    <mergeCell ref="ERY3:ERZ3"/>
    <mergeCell ref="ESA3:ESB3"/>
    <mergeCell ref="ESC3:ESD3"/>
    <mergeCell ref="ERG3:ERH3"/>
    <mergeCell ref="ERI3:ERJ3"/>
    <mergeCell ref="ERK3:ERL3"/>
    <mergeCell ref="ERM3:ERN3"/>
    <mergeCell ref="ERO3:ERP3"/>
    <mergeCell ref="ERQ3:ERR3"/>
    <mergeCell ref="EQU3:EQV3"/>
    <mergeCell ref="EQW3:EQX3"/>
    <mergeCell ref="EQY3:EQZ3"/>
    <mergeCell ref="ERA3:ERB3"/>
    <mergeCell ref="ERC3:ERD3"/>
    <mergeCell ref="ERE3:ERF3"/>
    <mergeCell ref="EQI3:EQJ3"/>
    <mergeCell ref="EQK3:EQL3"/>
    <mergeCell ref="EQM3:EQN3"/>
    <mergeCell ref="EQO3:EQP3"/>
    <mergeCell ref="EQQ3:EQR3"/>
    <mergeCell ref="EQS3:EQT3"/>
    <mergeCell ref="EPW3:EPX3"/>
    <mergeCell ref="EPY3:EPZ3"/>
    <mergeCell ref="EQA3:EQB3"/>
    <mergeCell ref="EQC3:EQD3"/>
    <mergeCell ref="EQE3:EQF3"/>
    <mergeCell ref="EQG3:EQH3"/>
    <mergeCell ref="EPK3:EPL3"/>
    <mergeCell ref="EPM3:EPN3"/>
    <mergeCell ref="EPO3:EPP3"/>
    <mergeCell ref="EPQ3:EPR3"/>
    <mergeCell ref="EPS3:EPT3"/>
    <mergeCell ref="EPU3:EPV3"/>
    <mergeCell ref="EOY3:EOZ3"/>
    <mergeCell ref="EPA3:EPB3"/>
    <mergeCell ref="EPC3:EPD3"/>
    <mergeCell ref="EPE3:EPF3"/>
    <mergeCell ref="EPG3:EPH3"/>
    <mergeCell ref="EPI3:EPJ3"/>
    <mergeCell ref="EOM3:EON3"/>
    <mergeCell ref="EOO3:EOP3"/>
    <mergeCell ref="EOQ3:EOR3"/>
    <mergeCell ref="EOS3:EOT3"/>
    <mergeCell ref="EOU3:EOV3"/>
    <mergeCell ref="EOW3:EOX3"/>
    <mergeCell ref="EOA3:EOB3"/>
    <mergeCell ref="EOC3:EOD3"/>
    <mergeCell ref="EOE3:EOF3"/>
    <mergeCell ref="EOG3:EOH3"/>
    <mergeCell ref="EOI3:EOJ3"/>
    <mergeCell ref="EOK3:EOL3"/>
    <mergeCell ref="ENO3:ENP3"/>
    <mergeCell ref="ENQ3:ENR3"/>
    <mergeCell ref="ENS3:ENT3"/>
    <mergeCell ref="ENU3:ENV3"/>
    <mergeCell ref="ENW3:ENX3"/>
    <mergeCell ref="ENY3:ENZ3"/>
    <mergeCell ref="ENC3:END3"/>
    <mergeCell ref="ENE3:ENF3"/>
    <mergeCell ref="ENG3:ENH3"/>
    <mergeCell ref="ENI3:ENJ3"/>
    <mergeCell ref="ENK3:ENL3"/>
    <mergeCell ref="ENM3:ENN3"/>
    <mergeCell ref="EMQ3:EMR3"/>
    <mergeCell ref="EMS3:EMT3"/>
    <mergeCell ref="EMU3:EMV3"/>
    <mergeCell ref="EMW3:EMX3"/>
    <mergeCell ref="EMY3:EMZ3"/>
    <mergeCell ref="ENA3:ENB3"/>
    <mergeCell ref="EME3:EMF3"/>
    <mergeCell ref="EMG3:EMH3"/>
    <mergeCell ref="EMI3:EMJ3"/>
    <mergeCell ref="EMK3:EML3"/>
    <mergeCell ref="EMM3:EMN3"/>
    <mergeCell ref="EMO3:EMP3"/>
    <mergeCell ref="ELS3:ELT3"/>
    <mergeCell ref="ELU3:ELV3"/>
    <mergeCell ref="ELW3:ELX3"/>
    <mergeCell ref="ELY3:ELZ3"/>
    <mergeCell ref="EMA3:EMB3"/>
    <mergeCell ref="EMC3:EMD3"/>
    <mergeCell ref="ELG3:ELH3"/>
    <mergeCell ref="ELI3:ELJ3"/>
    <mergeCell ref="ELK3:ELL3"/>
    <mergeCell ref="ELM3:ELN3"/>
    <mergeCell ref="ELO3:ELP3"/>
    <mergeCell ref="ELQ3:ELR3"/>
    <mergeCell ref="EKU3:EKV3"/>
    <mergeCell ref="EKW3:EKX3"/>
    <mergeCell ref="EKY3:EKZ3"/>
    <mergeCell ref="ELA3:ELB3"/>
    <mergeCell ref="ELC3:ELD3"/>
    <mergeCell ref="ELE3:ELF3"/>
    <mergeCell ref="EKI3:EKJ3"/>
    <mergeCell ref="EKK3:EKL3"/>
    <mergeCell ref="EKM3:EKN3"/>
    <mergeCell ref="EKO3:EKP3"/>
    <mergeCell ref="EKQ3:EKR3"/>
    <mergeCell ref="EKS3:EKT3"/>
    <mergeCell ref="EJW3:EJX3"/>
    <mergeCell ref="EJY3:EJZ3"/>
    <mergeCell ref="EKA3:EKB3"/>
    <mergeCell ref="EKC3:EKD3"/>
    <mergeCell ref="EKE3:EKF3"/>
    <mergeCell ref="EKG3:EKH3"/>
    <mergeCell ref="EJK3:EJL3"/>
    <mergeCell ref="EJM3:EJN3"/>
    <mergeCell ref="EJO3:EJP3"/>
    <mergeCell ref="EJQ3:EJR3"/>
    <mergeCell ref="EJS3:EJT3"/>
    <mergeCell ref="EJU3:EJV3"/>
    <mergeCell ref="EIY3:EIZ3"/>
    <mergeCell ref="EJA3:EJB3"/>
    <mergeCell ref="EJC3:EJD3"/>
    <mergeCell ref="EJE3:EJF3"/>
    <mergeCell ref="EJG3:EJH3"/>
    <mergeCell ref="EJI3:EJJ3"/>
    <mergeCell ref="EIM3:EIN3"/>
    <mergeCell ref="EIO3:EIP3"/>
    <mergeCell ref="EIQ3:EIR3"/>
    <mergeCell ref="EIS3:EIT3"/>
    <mergeCell ref="EIU3:EIV3"/>
    <mergeCell ref="EIW3:EIX3"/>
    <mergeCell ref="EIA3:EIB3"/>
    <mergeCell ref="EIC3:EID3"/>
    <mergeCell ref="EIE3:EIF3"/>
    <mergeCell ref="EIG3:EIH3"/>
    <mergeCell ref="EII3:EIJ3"/>
    <mergeCell ref="EIK3:EIL3"/>
    <mergeCell ref="EHO3:EHP3"/>
    <mergeCell ref="EHQ3:EHR3"/>
    <mergeCell ref="EHS3:EHT3"/>
    <mergeCell ref="EHU3:EHV3"/>
    <mergeCell ref="EHW3:EHX3"/>
    <mergeCell ref="EHY3:EHZ3"/>
    <mergeCell ref="EHC3:EHD3"/>
    <mergeCell ref="EHE3:EHF3"/>
    <mergeCell ref="EHG3:EHH3"/>
    <mergeCell ref="EHI3:EHJ3"/>
    <mergeCell ref="EHK3:EHL3"/>
    <mergeCell ref="EHM3:EHN3"/>
    <mergeCell ref="EGQ3:EGR3"/>
    <mergeCell ref="EGS3:EGT3"/>
    <mergeCell ref="EGU3:EGV3"/>
    <mergeCell ref="EGW3:EGX3"/>
    <mergeCell ref="EGY3:EGZ3"/>
    <mergeCell ref="EHA3:EHB3"/>
    <mergeCell ref="EGE3:EGF3"/>
    <mergeCell ref="EGG3:EGH3"/>
    <mergeCell ref="EGI3:EGJ3"/>
    <mergeCell ref="EGK3:EGL3"/>
    <mergeCell ref="EGM3:EGN3"/>
    <mergeCell ref="EGO3:EGP3"/>
    <mergeCell ref="EFS3:EFT3"/>
    <mergeCell ref="EFU3:EFV3"/>
    <mergeCell ref="EFW3:EFX3"/>
    <mergeCell ref="EFY3:EFZ3"/>
    <mergeCell ref="EGA3:EGB3"/>
    <mergeCell ref="EGC3:EGD3"/>
    <mergeCell ref="EFG3:EFH3"/>
    <mergeCell ref="EFI3:EFJ3"/>
    <mergeCell ref="EFK3:EFL3"/>
    <mergeCell ref="EFM3:EFN3"/>
    <mergeCell ref="EFO3:EFP3"/>
    <mergeCell ref="EFQ3:EFR3"/>
    <mergeCell ref="EEU3:EEV3"/>
    <mergeCell ref="EEW3:EEX3"/>
    <mergeCell ref="EEY3:EEZ3"/>
    <mergeCell ref="EFA3:EFB3"/>
    <mergeCell ref="EFC3:EFD3"/>
    <mergeCell ref="EFE3:EFF3"/>
    <mergeCell ref="EEI3:EEJ3"/>
    <mergeCell ref="EEK3:EEL3"/>
    <mergeCell ref="EEM3:EEN3"/>
    <mergeCell ref="EEO3:EEP3"/>
    <mergeCell ref="EEQ3:EER3"/>
    <mergeCell ref="EES3:EET3"/>
    <mergeCell ref="EDW3:EDX3"/>
    <mergeCell ref="EDY3:EDZ3"/>
    <mergeCell ref="EEA3:EEB3"/>
    <mergeCell ref="EEC3:EED3"/>
    <mergeCell ref="EEE3:EEF3"/>
    <mergeCell ref="EEG3:EEH3"/>
    <mergeCell ref="EDK3:EDL3"/>
    <mergeCell ref="EDM3:EDN3"/>
    <mergeCell ref="EDO3:EDP3"/>
    <mergeCell ref="EDQ3:EDR3"/>
    <mergeCell ref="EDS3:EDT3"/>
    <mergeCell ref="EDU3:EDV3"/>
    <mergeCell ref="ECY3:ECZ3"/>
    <mergeCell ref="EDA3:EDB3"/>
    <mergeCell ref="EDC3:EDD3"/>
    <mergeCell ref="EDE3:EDF3"/>
    <mergeCell ref="EDG3:EDH3"/>
    <mergeCell ref="EDI3:EDJ3"/>
    <mergeCell ref="ECM3:ECN3"/>
    <mergeCell ref="ECO3:ECP3"/>
    <mergeCell ref="ECQ3:ECR3"/>
    <mergeCell ref="ECS3:ECT3"/>
    <mergeCell ref="ECU3:ECV3"/>
    <mergeCell ref="ECW3:ECX3"/>
    <mergeCell ref="ECA3:ECB3"/>
    <mergeCell ref="ECC3:ECD3"/>
    <mergeCell ref="ECE3:ECF3"/>
    <mergeCell ref="ECG3:ECH3"/>
    <mergeCell ref="ECI3:ECJ3"/>
    <mergeCell ref="ECK3:ECL3"/>
    <mergeCell ref="EBO3:EBP3"/>
    <mergeCell ref="EBQ3:EBR3"/>
    <mergeCell ref="EBS3:EBT3"/>
    <mergeCell ref="EBU3:EBV3"/>
    <mergeCell ref="EBW3:EBX3"/>
    <mergeCell ref="EBY3:EBZ3"/>
    <mergeCell ref="EBC3:EBD3"/>
    <mergeCell ref="EBE3:EBF3"/>
    <mergeCell ref="EBG3:EBH3"/>
    <mergeCell ref="EBI3:EBJ3"/>
    <mergeCell ref="EBK3:EBL3"/>
    <mergeCell ref="EBM3:EBN3"/>
    <mergeCell ref="EAQ3:EAR3"/>
    <mergeCell ref="EAS3:EAT3"/>
    <mergeCell ref="EAU3:EAV3"/>
    <mergeCell ref="EAW3:EAX3"/>
    <mergeCell ref="EAY3:EAZ3"/>
    <mergeCell ref="EBA3:EBB3"/>
    <mergeCell ref="EAE3:EAF3"/>
    <mergeCell ref="EAG3:EAH3"/>
    <mergeCell ref="EAI3:EAJ3"/>
    <mergeCell ref="EAK3:EAL3"/>
    <mergeCell ref="EAM3:EAN3"/>
    <mergeCell ref="EAO3:EAP3"/>
    <mergeCell ref="DZS3:DZT3"/>
    <mergeCell ref="DZU3:DZV3"/>
    <mergeCell ref="DZW3:DZX3"/>
    <mergeCell ref="DZY3:DZZ3"/>
    <mergeCell ref="EAA3:EAB3"/>
    <mergeCell ref="EAC3:EAD3"/>
    <mergeCell ref="DZG3:DZH3"/>
    <mergeCell ref="DZI3:DZJ3"/>
    <mergeCell ref="DZK3:DZL3"/>
    <mergeCell ref="DZM3:DZN3"/>
    <mergeCell ref="DZO3:DZP3"/>
    <mergeCell ref="DZQ3:DZR3"/>
    <mergeCell ref="DYU3:DYV3"/>
    <mergeCell ref="DYW3:DYX3"/>
    <mergeCell ref="DYY3:DYZ3"/>
    <mergeCell ref="DZA3:DZB3"/>
    <mergeCell ref="DZC3:DZD3"/>
    <mergeCell ref="DZE3:DZF3"/>
    <mergeCell ref="DYI3:DYJ3"/>
    <mergeCell ref="DYK3:DYL3"/>
    <mergeCell ref="DYM3:DYN3"/>
    <mergeCell ref="DYO3:DYP3"/>
    <mergeCell ref="DYQ3:DYR3"/>
    <mergeCell ref="DYS3:DYT3"/>
    <mergeCell ref="DXW3:DXX3"/>
    <mergeCell ref="DXY3:DXZ3"/>
    <mergeCell ref="DYA3:DYB3"/>
    <mergeCell ref="DYC3:DYD3"/>
    <mergeCell ref="DYE3:DYF3"/>
    <mergeCell ref="DYG3:DYH3"/>
    <mergeCell ref="DXK3:DXL3"/>
    <mergeCell ref="DXM3:DXN3"/>
    <mergeCell ref="DXO3:DXP3"/>
    <mergeCell ref="DXQ3:DXR3"/>
    <mergeCell ref="DXS3:DXT3"/>
    <mergeCell ref="DXU3:DXV3"/>
    <mergeCell ref="DWY3:DWZ3"/>
    <mergeCell ref="DXA3:DXB3"/>
    <mergeCell ref="DXC3:DXD3"/>
    <mergeCell ref="DXE3:DXF3"/>
    <mergeCell ref="DXG3:DXH3"/>
    <mergeCell ref="DXI3:DXJ3"/>
    <mergeCell ref="DWM3:DWN3"/>
    <mergeCell ref="DWO3:DWP3"/>
    <mergeCell ref="DWQ3:DWR3"/>
    <mergeCell ref="DWS3:DWT3"/>
    <mergeCell ref="DWU3:DWV3"/>
    <mergeCell ref="DWW3:DWX3"/>
    <mergeCell ref="DWA3:DWB3"/>
    <mergeCell ref="DWC3:DWD3"/>
    <mergeCell ref="DWE3:DWF3"/>
    <mergeCell ref="DWG3:DWH3"/>
    <mergeCell ref="DWI3:DWJ3"/>
    <mergeCell ref="DWK3:DWL3"/>
    <mergeCell ref="DVO3:DVP3"/>
    <mergeCell ref="DVQ3:DVR3"/>
    <mergeCell ref="DVS3:DVT3"/>
    <mergeCell ref="DVU3:DVV3"/>
    <mergeCell ref="DVW3:DVX3"/>
    <mergeCell ref="DVY3:DVZ3"/>
    <mergeCell ref="DVC3:DVD3"/>
    <mergeCell ref="DVE3:DVF3"/>
    <mergeCell ref="DVG3:DVH3"/>
    <mergeCell ref="DVI3:DVJ3"/>
    <mergeCell ref="DVK3:DVL3"/>
    <mergeCell ref="DVM3:DVN3"/>
    <mergeCell ref="DUQ3:DUR3"/>
    <mergeCell ref="DUS3:DUT3"/>
    <mergeCell ref="DUU3:DUV3"/>
    <mergeCell ref="DUW3:DUX3"/>
    <mergeCell ref="DUY3:DUZ3"/>
    <mergeCell ref="DVA3:DVB3"/>
    <mergeCell ref="DUE3:DUF3"/>
    <mergeCell ref="DUG3:DUH3"/>
    <mergeCell ref="DUI3:DUJ3"/>
    <mergeCell ref="DUK3:DUL3"/>
    <mergeCell ref="DUM3:DUN3"/>
    <mergeCell ref="DUO3:DUP3"/>
    <mergeCell ref="DTS3:DTT3"/>
    <mergeCell ref="DTU3:DTV3"/>
    <mergeCell ref="DTW3:DTX3"/>
    <mergeCell ref="DTY3:DTZ3"/>
    <mergeCell ref="DUA3:DUB3"/>
    <mergeCell ref="DUC3:DUD3"/>
    <mergeCell ref="DTG3:DTH3"/>
    <mergeCell ref="DTI3:DTJ3"/>
    <mergeCell ref="DTK3:DTL3"/>
    <mergeCell ref="DTM3:DTN3"/>
    <mergeCell ref="DTO3:DTP3"/>
    <mergeCell ref="DTQ3:DTR3"/>
    <mergeCell ref="DSU3:DSV3"/>
    <mergeCell ref="DSW3:DSX3"/>
    <mergeCell ref="DSY3:DSZ3"/>
    <mergeCell ref="DTA3:DTB3"/>
    <mergeCell ref="DTC3:DTD3"/>
    <mergeCell ref="DTE3:DTF3"/>
    <mergeCell ref="DSI3:DSJ3"/>
    <mergeCell ref="DSK3:DSL3"/>
    <mergeCell ref="DSM3:DSN3"/>
    <mergeCell ref="DSO3:DSP3"/>
    <mergeCell ref="DSQ3:DSR3"/>
    <mergeCell ref="DSS3:DST3"/>
    <mergeCell ref="DRW3:DRX3"/>
    <mergeCell ref="DRY3:DRZ3"/>
    <mergeCell ref="DSA3:DSB3"/>
    <mergeCell ref="DSC3:DSD3"/>
    <mergeCell ref="DSE3:DSF3"/>
    <mergeCell ref="DSG3:DSH3"/>
    <mergeCell ref="DRK3:DRL3"/>
    <mergeCell ref="DRM3:DRN3"/>
    <mergeCell ref="DRO3:DRP3"/>
    <mergeCell ref="DRQ3:DRR3"/>
    <mergeCell ref="DRS3:DRT3"/>
    <mergeCell ref="DRU3:DRV3"/>
    <mergeCell ref="DQY3:DQZ3"/>
    <mergeCell ref="DRA3:DRB3"/>
    <mergeCell ref="DRC3:DRD3"/>
    <mergeCell ref="DRE3:DRF3"/>
    <mergeCell ref="DRG3:DRH3"/>
    <mergeCell ref="DRI3:DRJ3"/>
    <mergeCell ref="DQM3:DQN3"/>
    <mergeCell ref="DQO3:DQP3"/>
    <mergeCell ref="DQQ3:DQR3"/>
    <mergeCell ref="DQS3:DQT3"/>
    <mergeCell ref="DQU3:DQV3"/>
    <mergeCell ref="DQW3:DQX3"/>
    <mergeCell ref="DQA3:DQB3"/>
    <mergeCell ref="DQC3:DQD3"/>
    <mergeCell ref="DQE3:DQF3"/>
    <mergeCell ref="DQG3:DQH3"/>
    <mergeCell ref="DQI3:DQJ3"/>
    <mergeCell ref="DQK3:DQL3"/>
    <mergeCell ref="DPO3:DPP3"/>
    <mergeCell ref="DPQ3:DPR3"/>
    <mergeCell ref="DPS3:DPT3"/>
    <mergeCell ref="DPU3:DPV3"/>
    <mergeCell ref="DPW3:DPX3"/>
    <mergeCell ref="DPY3:DPZ3"/>
    <mergeCell ref="DPC3:DPD3"/>
    <mergeCell ref="DPE3:DPF3"/>
    <mergeCell ref="DPG3:DPH3"/>
    <mergeCell ref="DPI3:DPJ3"/>
    <mergeCell ref="DPK3:DPL3"/>
    <mergeCell ref="DPM3:DPN3"/>
    <mergeCell ref="DOQ3:DOR3"/>
    <mergeCell ref="DOS3:DOT3"/>
    <mergeCell ref="DOU3:DOV3"/>
    <mergeCell ref="DOW3:DOX3"/>
    <mergeCell ref="DOY3:DOZ3"/>
    <mergeCell ref="DPA3:DPB3"/>
    <mergeCell ref="DOE3:DOF3"/>
    <mergeCell ref="DOG3:DOH3"/>
    <mergeCell ref="DOI3:DOJ3"/>
    <mergeCell ref="DOK3:DOL3"/>
    <mergeCell ref="DOM3:DON3"/>
    <mergeCell ref="DOO3:DOP3"/>
    <mergeCell ref="DNS3:DNT3"/>
    <mergeCell ref="DNU3:DNV3"/>
    <mergeCell ref="DNW3:DNX3"/>
    <mergeCell ref="DNY3:DNZ3"/>
    <mergeCell ref="DOA3:DOB3"/>
    <mergeCell ref="DOC3:DOD3"/>
    <mergeCell ref="DNG3:DNH3"/>
    <mergeCell ref="DNI3:DNJ3"/>
    <mergeCell ref="DNK3:DNL3"/>
    <mergeCell ref="DNM3:DNN3"/>
    <mergeCell ref="DNO3:DNP3"/>
    <mergeCell ref="DNQ3:DNR3"/>
    <mergeCell ref="DMU3:DMV3"/>
    <mergeCell ref="DMW3:DMX3"/>
    <mergeCell ref="DMY3:DMZ3"/>
    <mergeCell ref="DNA3:DNB3"/>
    <mergeCell ref="DNC3:DND3"/>
    <mergeCell ref="DNE3:DNF3"/>
    <mergeCell ref="DMI3:DMJ3"/>
    <mergeCell ref="DMK3:DML3"/>
    <mergeCell ref="DMM3:DMN3"/>
    <mergeCell ref="DMO3:DMP3"/>
    <mergeCell ref="DMQ3:DMR3"/>
    <mergeCell ref="DMS3:DMT3"/>
    <mergeCell ref="DLW3:DLX3"/>
    <mergeCell ref="DLY3:DLZ3"/>
    <mergeCell ref="DMA3:DMB3"/>
    <mergeCell ref="DMC3:DMD3"/>
    <mergeCell ref="DME3:DMF3"/>
    <mergeCell ref="DMG3:DMH3"/>
    <mergeCell ref="DLK3:DLL3"/>
    <mergeCell ref="DLM3:DLN3"/>
    <mergeCell ref="DLO3:DLP3"/>
    <mergeCell ref="DLQ3:DLR3"/>
    <mergeCell ref="DLS3:DLT3"/>
    <mergeCell ref="DLU3:DLV3"/>
    <mergeCell ref="DKY3:DKZ3"/>
    <mergeCell ref="DLA3:DLB3"/>
    <mergeCell ref="DLC3:DLD3"/>
    <mergeCell ref="DLE3:DLF3"/>
    <mergeCell ref="DLG3:DLH3"/>
    <mergeCell ref="DLI3:DLJ3"/>
    <mergeCell ref="DKM3:DKN3"/>
    <mergeCell ref="DKO3:DKP3"/>
    <mergeCell ref="DKQ3:DKR3"/>
    <mergeCell ref="DKS3:DKT3"/>
    <mergeCell ref="DKU3:DKV3"/>
    <mergeCell ref="DKW3:DKX3"/>
    <mergeCell ref="DKA3:DKB3"/>
    <mergeCell ref="DKC3:DKD3"/>
    <mergeCell ref="DKE3:DKF3"/>
    <mergeCell ref="DKG3:DKH3"/>
    <mergeCell ref="DKI3:DKJ3"/>
    <mergeCell ref="DKK3:DKL3"/>
    <mergeCell ref="DJO3:DJP3"/>
    <mergeCell ref="DJQ3:DJR3"/>
    <mergeCell ref="DJS3:DJT3"/>
    <mergeCell ref="DJU3:DJV3"/>
    <mergeCell ref="DJW3:DJX3"/>
    <mergeCell ref="DJY3:DJZ3"/>
    <mergeCell ref="DJC3:DJD3"/>
    <mergeCell ref="DJE3:DJF3"/>
    <mergeCell ref="DJG3:DJH3"/>
    <mergeCell ref="DJI3:DJJ3"/>
    <mergeCell ref="DJK3:DJL3"/>
    <mergeCell ref="DJM3:DJN3"/>
    <mergeCell ref="DIQ3:DIR3"/>
    <mergeCell ref="DIS3:DIT3"/>
    <mergeCell ref="DIU3:DIV3"/>
    <mergeCell ref="DIW3:DIX3"/>
    <mergeCell ref="DIY3:DIZ3"/>
    <mergeCell ref="DJA3:DJB3"/>
    <mergeCell ref="DIE3:DIF3"/>
    <mergeCell ref="DIG3:DIH3"/>
    <mergeCell ref="DII3:DIJ3"/>
    <mergeCell ref="DIK3:DIL3"/>
    <mergeCell ref="DIM3:DIN3"/>
    <mergeCell ref="DIO3:DIP3"/>
    <mergeCell ref="DHS3:DHT3"/>
    <mergeCell ref="DHU3:DHV3"/>
    <mergeCell ref="DHW3:DHX3"/>
    <mergeCell ref="DHY3:DHZ3"/>
    <mergeCell ref="DIA3:DIB3"/>
    <mergeCell ref="DIC3:DID3"/>
    <mergeCell ref="DHG3:DHH3"/>
    <mergeCell ref="DHI3:DHJ3"/>
    <mergeCell ref="DHK3:DHL3"/>
    <mergeCell ref="DHM3:DHN3"/>
    <mergeCell ref="DHO3:DHP3"/>
    <mergeCell ref="DHQ3:DHR3"/>
    <mergeCell ref="DGU3:DGV3"/>
    <mergeCell ref="DGW3:DGX3"/>
    <mergeCell ref="DGY3:DGZ3"/>
    <mergeCell ref="DHA3:DHB3"/>
    <mergeCell ref="DHC3:DHD3"/>
    <mergeCell ref="DHE3:DHF3"/>
    <mergeCell ref="DGI3:DGJ3"/>
    <mergeCell ref="DGK3:DGL3"/>
    <mergeCell ref="DGM3:DGN3"/>
    <mergeCell ref="DGO3:DGP3"/>
    <mergeCell ref="DGQ3:DGR3"/>
    <mergeCell ref="DGS3:DGT3"/>
    <mergeCell ref="DFW3:DFX3"/>
    <mergeCell ref="DFY3:DFZ3"/>
    <mergeCell ref="DGA3:DGB3"/>
    <mergeCell ref="DGC3:DGD3"/>
    <mergeCell ref="DGE3:DGF3"/>
    <mergeCell ref="DGG3:DGH3"/>
    <mergeCell ref="DFK3:DFL3"/>
    <mergeCell ref="DFM3:DFN3"/>
    <mergeCell ref="DFO3:DFP3"/>
    <mergeCell ref="DFQ3:DFR3"/>
    <mergeCell ref="DFS3:DFT3"/>
    <mergeCell ref="DFU3:DFV3"/>
    <mergeCell ref="DEY3:DEZ3"/>
    <mergeCell ref="DFA3:DFB3"/>
    <mergeCell ref="DFC3:DFD3"/>
    <mergeCell ref="DFE3:DFF3"/>
    <mergeCell ref="DFG3:DFH3"/>
    <mergeCell ref="DFI3:DFJ3"/>
    <mergeCell ref="DEM3:DEN3"/>
    <mergeCell ref="DEO3:DEP3"/>
    <mergeCell ref="DEQ3:DER3"/>
    <mergeCell ref="DES3:DET3"/>
    <mergeCell ref="DEU3:DEV3"/>
    <mergeCell ref="DEW3:DEX3"/>
    <mergeCell ref="DEA3:DEB3"/>
    <mergeCell ref="DEC3:DED3"/>
    <mergeCell ref="DEE3:DEF3"/>
    <mergeCell ref="DEG3:DEH3"/>
    <mergeCell ref="DEI3:DEJ3"/>
    <mergeCell ref="DEK3:DEL3"/>
    <mergeCell ref="DDO3:DDP3"/>
    <mergeCell ref="DDQ3:DDR3"/>
    <mergeCell ref="DDS3:DDT3"/>
    <mergeCell ref="DDU3:DDV3"/>
    <mergeCell ref="DDW3:DDX3"/>
    <mergeCell ref="DDY3:DDZ3"/>
    <mergeCell ref="DDC3:DDD3"/>
    <mergeCell ref="DDE3:DDF3"/>
    <mergeCell ref="DDG3:DDH3"/>
    <mergeCell ref="DDI3:DDJ3"/>
    <mergeCell ref="DDK3:DDL3"/>
    <mergeCell ref="DDM3:DDN3"/>
    <mergeCell ref="DCQ3:DCR3"/>
    <mergeCell ref="DCS3:DCT3"/>
    <mergeCell ref="DCU3:DCV3"/>
    <mergeCell ref="DCW3:DCX3"/>
    <mergeCell ref="DCY3:DCZ3"/>
    <mergeCell ref="DDA3:DDB3"/>
    <mergeCell ref="DCE3:DCF3"/>
    <mergeCell ref="DCG3:DCH3"/>
    <mergeCell ref="DCI3:DCJ3"/>
    <mergeCell ref="DCK3:DCL3"/>
    <mergeCell ref="DCM3:DCN3"/>
    <mergeCell ref="DCO3:DCP3"/>
    <mergeCell ref="DBS3:DBT3"/>
    <mergeCell ref="DBU3:DBV3"/>
    <mergeCell ref="DBW3:DBX3"/>
    <mergeCell ref="DBY3:DBZ3"/>
    <mergeCell ref="DCA3:DCB3"/>
    <mergeCell ref="DCC3:DCD3"/>
    <mergeCell ref="DBG3:DBH3"/>
    <mergeCell ref="DBI3:DBJ3"/>
    <mergeCell ref="DBK3:DBL3"/>
    <mergeCell ref="DBM3:DBN3"/>
    <mergeCell ref="DBO3:DBP3"/>
    <mergeCell ref="DBQ3:DBR3"/>
    <mergeCell ref="DAU3:DAV3"/>
    <mergeCell ref="DAW3:DAX3"/>
    <mergeCell ref="DAY3:DAZ3"/>
    <mergeCell ref="DBA3:DBB3"/>
    <mergeCell ref="DBC3:DBD3"/>
    <mergeCell ref="DBE3:DBF3"/>
    <mergeCell ref="DAI3:DAJ3"/>
    <mergeCell ref="DAK3:DAL3"/>
    <mergeCell ref="DAM3:DAN3"/>
    <mergeCell ref="DAO3:DAP3"/>
    <mergeCell ref="DAQ3:DAR3"/>
    <mergeCell ref="DAS3:DAT3"/>
    <mergeCell ref="CZW3:CZX3"/>
    <mergeCell ref="CZY3:CZZ3"/>
    <mergeCell ref="DAA3:DAB3"/>
    <mergeCell ref="DAC3:DAD3"/>
    <mergeCell ref="DAE3:DAF3"/>
    <mergeCell ref="DAG3:DAH3"/>
    <mergeCell ref="CZK3:CZL3"/>
    <mergeCell ref="CZM3:CZN3"/>
    <mergeCell ref="CZO3:CZP3"/>
    <mergeCell ref="CZQ3:CZR3"/>
    <mergeCell ref="CZS3:CZT3"/>
    <mergeCell ref="CZU3:CZV3"/>
    <mergeCell ref="CYY3:CYZ3"/>
    <mergeCell ref="CZA3:CZB3"/>
    <mergeCell ref="CZC3:CZD3"/>
    <mergeCell ref="CZE3:CZF3"/>
    <mergeCell ref="CZG3:CZH3"/>
    <mergeCell ref="CZI3:CZJ3"/>
    <mergeCell ref="CYM3:CYN3"/>
    <mergeCell ref="CYO3:CYP3"/>
    <mergeCell ref="CYQ3:CYR3"/>
    <mergeCell ref="CYS3:CYT3"/>
    <mergeCell ref="CYU3:CYV3"/>
    <mergeCell ref="CYW3:CYX3"/>
    <mergeCell ref="CYA3:CYB3"/>
    <mergeCell ref="CYC3:CYD3"/>
    <mergeCell ref="CYE3:CYF3"/>
    <mergeCell ref="CYG3:CYH3"/>
    <mergeCell ref="CYI3:CYJ3"/>
    <mergeCell ref="CYK3:CYL3"/>
    <mergeCell ref="CXO3:CXP3"/>
    <mergeCell ref="CXQ3:CXR3"/>
    <mergeCell ref="CXS3:CXT3"/>
    <mergeCell ref="CXU3:CXV3"/>
    <mergeCell ref="CXW3:CXX3"/>
    <mergeCell ref="CXY3:CXZ3"/>
    <mergeCell ref="CXC3:CXD3"/>
    <mergeCell ref="CXE3:CXF3"/>
    <mergeCell ref="CXG3:CXH3"/>
    <mergeCell ref="CXI3:CXJ3"/>
    <mergeCell ref="CXK3:CXL3"/>
    <mergeCell ref="CXM3:CXN3"/>
    <mergeCell ref="CWQ3:CWR3"/>
    <mergeCell ref="CWS3:CWT3"/>
    <mergeCell ref="CWU3:CWV3"/>
    <mergeCell ref="CWW3:CWX3"/>
    <mergeCell ref="CWY3:CWZ3"/>
    <mergeCell ref="CXA3:CXB3"/>
    <mergeCell ref="CWE3:CWF3"/>
    <mergeCell ref="CWG3:CWH3"/>
    <mergeCell ref="CWI3:CWJ3"/>
    <mergeCell ref="CWK3:CWL3"/>
    <mergeCell ref="CWM3:CWN3"/>
    <mergeCell ref="CWO3:CWP3"/>
    <mergeCell ref="CVS3:CVT3"/>
    <mergeCell ref="CVU3:CVV3"/>
    <mergeCell ref="CVW3:CVX3"/>
    <mergeCell ref="CVY3:CVZ3"/>
    <mergeCell ref="CWA3:CWB3"/>
    <mergeCell ref="CWC3:CWD3"/>
    <mergeCell ref="CVG3:CVH3"/>
    <mergeCell ref="CVI3:CVJ3"/>
    <mergeCell ref="CVK3:CVL3"/>
    <mergeCell ref="CVM3:CVN3"/>
    <mergeCell ref="CVO3:CVP3"/>
    <mergeCell ref="CVQ3:CVR3"/>
    <mergeCell ref="CUU3:CUV3"/>
    <mergeCell ref="CUW3:CUX3"/>
    <mergeCell ref="CUY3:CUZ3"/>
    <mergeCell ref="CVA3:CVB3"/>
    <mergeCell ref="CVC3:CVD3"/>
    <mergeCell ref="CVE3:CVF3"/>
    <mergeCell ref="CUI3:CUJ3"/>
    <mergeCell ref="CUK3:CUL3"/>
    <mergeCell ref="CUM3:CUN3"/>
    <mergeCell ref="CUO3:CUP3"/>
    <mergeCell ref="CUQ3:CUR3"/>
    <mergeCell ref="CUS3:CUT3"/>
    <mergeCell ref="CTW3:CTX3"/>
    <mergeCell ref="CTY3:CTZ3"/>
    <mergeCell ref="CUA3:CUB3"/>
    <mergeCell ref="CUC3:CUD3"/>
    <mergeCell ref="CUE3:CUF3"/>
    <mergeCell ref="CUG3:CUH3"/>
    <mergeCell ref="CTK3:CTL3"/>
    <mergeCell ref="CTM3:CTN3"/>
    <mergeCell ref="CTO3:CTP3"/>
    <mergeCell ref="CTQ3:CTR3"/>
    <mergeCell ref="CTS3:CTT3"/>
    <mergeCell ref="CTU3:CTV3"/>
    <mergeCell ref="CSY3:CSZ3"/>
    <mergeCell ref="CTA3:CTB3"/>
    <mergeCell ref="CTC3:CTD3"/>
    <mergeCell ref="CTE3:CTF3"/>
    <mergeCell ref="CTG3:CTH3"/>
    <mergeCell ref="CTI3:CTJ3"/>
    <mergeCell ref="CSM3:CSN3"/>
    <mergeCell ref="CSO3:CSP3"/>
    <mergeCell ref="CSQ3:CSR3"/>
    <mergeCell ref="CSS3:CST3"/>
    <mergeCell ref="CSU3:CSV3"/>
    <mergeCell ref="CSW3:CSX3"/>
    <mergeCell ref="CSA3:CSB3"/>
    <mergeCell ref="CSC3:CSD3"/>
    <mergeCell ref="CSE3:CSF3"/>
    <mergeCell ref="CSG3:CSH3"/>
    <mergeCell ref="CSI3:CSJ3"/>
    <mergeCell ref="CSK3:CSL3"/>
    <mergeCell ref="CRO3:CRP3"/>
    <mergeCell ref="CRQ3:CRR3"/>
    <mergeCell ref="CRS3:CRT3"/>
    <mergeCell ref="CRU3:CRV3"/>
    <mergeCell ref="CRW3:CRX3"/>
    <mergeCell ref="CRY3:CRZ3"/>
    <mergeCell ref="CRC3:CRD3"/>
    <mergeCell ref="CRE3:CRF3"/>
    <mergeCell ref="CRG3:CRH3"/>
    <mergeCell ref="CRI3:CRJ3"/>
    <mergeCell ref="CRK3:CRL3"/>
    <mergeCell ref="CRM3:CRN3"/>
    <mergeCell ref="CQQ3:CQR3"/>
    <mergeCell ref="CQS3:CQT3"/>
    <mergeCell ref="CQU3:CQV3"/>
    <mergeCell ref="CQW3:CQX3"/>
    <mergeCell ref="CQY3:CQZ3"/>
    <mergeCell ref="CRA3:CRB3"/>
    <mergeCell ref="CQE3:CQF3"/>
    <mergeCell ref="CQG3:CQH3"/>
    <mergeCell ref="CQI3:CQJ3"/>
    <mergeCell ref="CQK3:CQL3"/>
    <mergeCell ref="CQM3:CQN3"/>
    <mergeCell ref="CQO3:CQP3"/>
    <mergeCell ref="CPS3:CPT3"/>
    <mergeCell ref="CPU3:CPV3"/>
    <mergeCell ref="CPW3:CPX3"/>
    <mergeCell ref="CPY3:CPZ3"/>
    <mergeCell ref="CQA3:CQB3"/>
    <mergeCell ref="CQC3:CQD3"/>
    <mergeCell ref="CPG3:CPH3"/>
    <mergeCell ref="CPI3:CPJ3"/>
    <mergeCell ref="CPK3:CPL3"/>
    <mergeCell ref="CPM3:CPN3"/>
    <mergeCell ref="CPO3:CPP3"/>
    <mergeCell ref="CPQ3:CPR3"/>
    <mergeCell ref="COU3:COV3"/>
    <mergeCell ref="COW3:COX3"/>
    <mergeCell ref="COY3:COZ3"/>
    <mergeCell ref="CPA3:CPB3"/>
    <mergeCell ref="CPC3:CPD3"/>
    <mergeCell ref="CPE3:CPF3"/>
    <mergeCell ref="COI3:COJ3"/>
    <mergeCell ref="COK3:COL3"/>
    <mergeCell ref="COM3:CON3"/>
    <mergeCell ref="COO3:COP3"/>
    <mergeCell ref="COQ3:COR3"/>
    <mergeCell ref="COS3:COT3"/>
    <mergeCell ref="CNW3:CNX3"/>
    <mergeCell ref="CNY3:CNZ3"/>
    <mergeCell ref="COA3:COB3"/>
    <mergeCell ref="COC3:COD3"/>
    <mergeCell ref="COE3:COF3"/>
    <mergeCell ref="COG3:COH3"/>
    <mergeCell ref="CNK3:CNL3"/>
    <mergeCell ref="CNM3:CNN3"/>
    <mergeCell ref="CNO3:CNP3"/>
    <mergeCell ref="CNQ3:CNR3"/>
    <mergeCell ref="CNS3:CNT3"/>
    <mergeCell ref="CNU3:CNV3"/>
    <mergeCell ref="CMY3:CMZ3"/>
    <mergeCell ref="CNA3:CNB3"/>
    <mergeCell ref="CNC3:CND3"/>
    <mergeCell ref="CNE3:CNF3"/>
    <mergeCell ref="CNG3:CNH3"/>
    <mergeCell ref="CNI3:CNJ3"/>
    <mergeCell ref="CMM3:CMN3"/>
    <mergeCell ref="CMO3:CMP3"/>
    <mergeCell ref="CMQ3:CMR3"/>
    <mergeCell ref="CMS3:CMT3"/>
    <mergeCell ref="CMU3:CMV3"/>
    <mergeCell ref="CMW3:CMX3"/>
    <mergeCell ref="CMA3:CMB3"/>
    <mergeCell ref="CMC3:CMD3"/>
    <mergeCell ref="CME3:CMF3"/>
    <mergeCell ref="CMG3:CMH3"/>
    <mergeCell ref="CMI3:CMJ3"/>
    <mergeCell ref="CMK3:CML3"/>
    <mergeCell ref="CLO3:CLP3"/>
    <mergeCell ref="CLQ3:CLR3"/>
    <mergeCell ref="CLS3:CLT3"/>
    <mergeCell ref="CLU3:CLV3"/>
    <mergeCell ref="CLW3:CLX3"/>
    <mergeCell ref="CLY3:CLZ3"/>
    <mergeCell ref="CLC3:CLD3"/>
    <mergeCell ref="CLE3:CLF3"/>
    <mergeCell ref="CLG3:CLH3"/>
    <mergeCell ref="CLI3:CLJ3"/>
    <mergeCell ref="CLK3:CLL3"/>
    <mergeCell ref="CLM3:CLN3"/>
    <mergeCell ref="CKQ3:CKR3"/>
    <mergeCell ref="CKS3:CKT3"/>
    <mergeCell ref="CKU3:CKV3"/>
    <mergeCell ref="CKW3:CKX3"/>
    <mergeCell ref="CKY3:CKZ3"/>
    <mergeCell ref="CLA3:CLB3"/>
    <mergeCell ref="CKE3:CKF3"/>
    <mergeCell ref="CKG3:CKH3"/>
    <mergeCell ref="CKI3:CKJ3"/>
    <mergeCell ref="CKK3:CKL3"/>
    <mergeCell ref="CKM3:CKN3"/>
    <mergeCell ref="CKO3:CKP3"/>
    <mergeCell ref="CJS3:CJT3"/>
    <mergeCell ref="CJU3:CJV3"/>
    <mergeCell ref="CJW3:CJX3"/>
    <mergeCell ref="CJY3:CJZ3"/>
    <mergeCell ref="CKA3:CKB3"/>
    <mergeCell ref="CKC3:CKD3"/>
    <mergeCell ref="CJG3:CJH3"/>
    <mergeCell ref="CJI3:CJJ3"/>
    <mergeCell ref="CJK3:CJL3"/>
    <mergeCell ref="CJM3:CJN3"/>
    <mergeCell ref="CJO3:CJP3"/>
    <mergeCell ref="CJQ3:CJR3"/>
    <mergeCell ref="CIU3:CIV3"/>
    <mergeCell ref="CIW3:CIX3"/>
    <mergeCell ref="CIY3:CIZ3"/>
    <mergeCell ref="CJA3:CJB3"/>
    <mergeCell ref="CJC3:CJD3"/>
    <mergeCell ref="CJE3:CJF3"/>
    <mergeCell ref="CII3:CIJ3"/>
    <mergeCell ref="CIK3:CIL3"/>
    <mergeCell ref="CIM3:CIN3"/>
    <mergeCell ref="CIO3:CIP3"/>
    <mergeCell ref="CIQ3:CIR3"/>
    <mergeCell ref="CIS3:CIT3"/>
    <mergeCell ref="CHW3:CHX3"/>
    <mergeCell ref="CHY3:CHZ3"/>
    <mergeCell ref="CIA3:CIB3"/>
    <mergeCell ref="CIC3:CID3"/>
    <mergeCell ref="CIE3:CIF3"/>
    <mergeCell ref="CIG3:CIH3"/>
    <mergeCell ref="CHK3:CHL3"/>
    <mergeCell ref="CHM3:CHN3"/>
    <mergeCell ref="CHO3:CHP3"/>
    <mergeCell ref="CHQ3:CHR3"/>
    <mergeCell ref="CHS3:CHT3"/>
    <mergeCell ref="CHU3:CHV3"/>
    <mergeCell ref="CGY3:CGZ3"/>
    <mergeCell ref="CHA3:CHB3"/>
    <mergeCell ref="CHC3:CHD3"/>
    <mergeCell ref="CHE3:CHF3"/>
    <mergeCell ref="CHG3:CHH3"/>
    <mergeCell ref="CHI3:CHJ3"/>
    <mergeCell ref="CGM3:CGN3"/>
    <mergeCell ref="CGO3:CGP3"/>
    <mergeCell ref="CGQ3:CGR3"/>
    <mergeCell ref="CGS3:CGT3"/>
    <mergeCell ref="CGU3:CGV3"/>
    <mergeCell ref="CGW3:CGX3"/>
    <mergeCell ref="CGA3:CGB3"/>
    <mergeCell ref="CGC3:CGD3"/>
    <mergeCell ref="CGE3:CGF3"/>
    <mergeCell ref="CGG3:CGH3"/>
    <mergeCell ref="CGI3:CGJ3"/>
    <mergeCell ref="CGK3:CGL3"/>
    <mergeCell ref="CFO3:CFP3"/>
    <mergeCell ref="CFQ3:CFR3"/>
    <mergeCell ref="CFS3:CFT3"/>
    <mergeCell ref="CFU3:CFV3"/>
    <mergeCell ref="CFW3:CFX3"/>
    <mergeCell ref="CFY3:CFZ3"/>
    <mergeCell ref="CFC3:CFD3"/>
    <mergeCell ref="CFE3:CFF3"/>
    <mergeCell ref="CFG3:CFH3"/>
    <mergeCell ref="CFI3:CFJ3"/>
    <mergeCell ref="CFK3:CFL3"/>
    <mergeCell ref="CFM3:CFN3"/>
    <mergeCell ref="CEQ3:CER3"/>
    <mergeCell ref="CES3:CET3"/>
    <mergeCell ref="CEU3:CEV3"/>
    <mergeCell ref="CEW3:CEX3"/>
    <mergeCell ref="CEY3:CEZ3"/>
    <mergeCell ref="CFA3:CFB3"/>
    <mergeCell ref="CEE3:CEF3"/>
    <mergeCell ref="CEG3:CEH3"/>
    <mergeCell ref="CEI3:CEJ3"/>
    <mergeCell ref="CEK3:CEL3"/>
    <mergeCell ref="CEM3:CEN3"/>
    <mergeCell ref="CEO3:CEP3"/>
    <mergeCell ref="CDS3:CDT3"/>
    <mergeCell ref="CDU3:CDV3"/>
    <mergeCell ref="CDW3:CDX3"/>
    <mergeCell ref="CDY3:CDZ3"/>
    <mergeCell ref="CEA3:CEB3"/>
    <mergeCell ref="CEC3:CED3"/>
    <mergeCell ref="CDG3:CDH3"/>
    <mergeCell ref="CDI3:CDJ3"/>
    <mergeCell ref="CDK3:CDL3"/>
    <mergeCell ref="CDM3:CDN3"/>
    <mergeCell ref="CDO3:CDP3"/>
    <mergeCell ref="CDQ3:CDR3"/>
    <mergeCell ref="CCU3:CCV3"/>
    <mergeCell ref="CCW3:CCX3"/>
    <mergeCell ref="CCY3:CCZ3"/>
    <mergeCell ref="CDA3:CDB3"/>
    <mergeCell ref="CDC3:CDD3"/>
    <mergeCell ref="CDE3:CDF3"/>
    <mergeCell ref="CCI3:CCJ3"/>
    <mergeCell ref="CCK3:CCL3"/>
    <mergeCell ref="CCM3:CCN3"/>
    <mergeCell ref="CCO3:CCP3"/>
    <mergeCell ref="CCQ3:CCR3"/>
    <mergeCell ref="CCS3:CCT3"/>
    <mergeCell ref="CBW3:CBX3"/>
    <mergeCell ref="CBY3:CBZ3"/>
    <mergeCell ref="CCA3:CCB3"/>
    <mergeCell ref="CCC3:CCD3"/>
    <mergeCell ref="CCE3:CCF3"/>
    <mergeCell ref="CCG3:CCH3"/>
    <mergeCell ref="CBK3:CBL3"/>
    <mergeCell ref="CBM3:CBN3"/>
    <mergeCell ref="CBO3:CBP3"/>
    <mergeCell ref="CBQ3:CBR3"/>
    <mergeCell ref="CBS3:CBT3"/>
    <mergeCell ref="CBU3:CBV3"/>
    <mergeCell ref="CAY3:CAZ3"/>
    <mergeCell ref="CBA3:CBB3"/>
    <mergeCell ref="CBC3:CBD3"/>
    <mergeCell ref="CBE3:CBF3"/>
    <mergeCell ref="CBG3:CBH3"/>
    <mergeCell ref="CBI3:CBJ3"/>
    <mergeCell ref="CAM3:CAN3"/>
    <mergeCell ref="CAO3:CAP3"/>
    <mergeCell ref="CAQ3:CAR3"/>
    <mergeCell ref="CAS3:CAT3"/>
    <mergeCell ref="CAU3:CAV3"/>
    <mergeCell ref="CAW3:CAX3"/>
    <mergeCell ref="CAA3:CAB3"/>
    <mergeCell ref="CAC3:CAD3"/>
    <mergeCell ref="CAE3:CAF3"/>
    <mergeCell ref="CAG3:CAH3"/>
    <mergeCell ref="CAI3:CAJ3"/>
    <mergeCell ref="CAK3:CAL3"/>
    <mergeCell ref="BZO3:BZP3"/>
    <mergeCell ref="BZQ3:BZR3"/>
    <mergeCell ref="BZS3:BZT3"/>
    <mergeCell ref="BZU3:BZV3"/>
    <mergeCell ref="BZW3:BZX3"/>
    <mergeCell ref="BZY3:BZZ3"/>
    <mergeCell ref="BZC3:BZD3"/>
    <mergeCell ref="BZE3:BZF3"/>
    <mergeCell ref="BZG3:BZH3"/>
    <mergeCell ref="BZI3:BZJ3"/>
    <mergeCell ref="BZK3:BZL3"/>
    <mergeCell ref="BZM3:BZN3"/>
    <mergeCell ref="BYQ3:BYR3"/>
    <mergeCell ref="BYS3:BYT3"/>
    <mergeCell ref="BYU3:BYV3"/>
    <mergeCell ref="BYW3:BYX3"/>
    <mergeCell ref="BYY3:BYZ3"/>
    <mergeCell ref="BZA3:BZB3"/>
    <mergeCell ref="BYE3:BYF3"/>
    <mergeCell ref="BYG3:BYH3"/>
    <mergeCell ref="BYI3:BYJ3"/>
    <mergeCell ref="BYK3:BYL3"/>
    <mergeCell ref="BYM3:BYN3"/>
    <mergeCell ref="BYO3:BYP3"/>
    <mergeCell ref="BXS3:BXT3"/>
    <mergeCell ref="BXU3:BXV3"/>
    <mergeCell ref="BXW3:BXX3"/>
    <mergeCell ref="BXY3:BXZ3"/>
    <mergeCell ref="BYA3:BYB3"/>
    <mergeCell ref="BYC3:BYD3"/>
    <mergeCell ref="BXG3:BXH3"/>
    <mergeCell ref="BXI3:BXJ3"/>
    <mergeCell ref="BXK3:BXL3"/>
    <mergeCell ref="BXM3:BXN3"/>
    <mergeCell ref="BXO3:BXP3"/>
    <mergeCell ref="BXQ3:BXR3"/>
    <mergeCell ref="BWU3:BWV3"/>
    <mergeCell ref="BWW3:BWX3"/>
    <mergeCell ref="BWY3:BWZ3"/>
    <mergeCell ref="BXA3:BXB3"/>
    <mergeCell ref="BXC3:BXD3"/>
    <mergeCell ref="BXE3:BXF3"/>
    <mergeCell ref="BWI3:BWJ3"/>
    <mergeCell ref="BWK3:BWL3"/>
    <mergeCell ref="BWM3:BWN3"/>
    <mergeCell ref="BWO3:BWP3"/>
    <mergeCell ref="BWQ3:BWR3"/>
    <mergeCell ref="BWS3:BWT3"/>
    <mergeCell ref="BVW3:BVX3"/>
    <mergeCell ref="BVY3:BVZ3"/>
    <mergeCell ref="BWA3:BWB3"/>
    <mergeCell ref="BWC3:BWD3"/>
    <mergeCell ref="BWE3:BWF3"/>
    <mergeCell ref="BWG3:BWH3"/>
    <mergeCell ref="BVK3:BVL3"/>
    <mergeCell ref="BVM3:BVN3"/>
    <mergeCell ref="BVO3:BVP3"/>
    <mergeCell ref="BVQ3:BVR3"/>
    <mergeCell ref="BVS3:BVT3"/>
    <mergeCell ref="BVU3:BVV3"/>
    <mergeCell ref="BUY3:BUZ3"/>
    <mergeCell ref="BVA3:BVB3"/>
    <mergeCell ref="BVC3:BVD3"/>
    <mergeCell ref="BVE3:BVF3"/>
    <mergeCell ref="BVG3:BVH3"/>
    <mergeCell ref="BVI3:BVJ3"/>
    <mergeCell ref="BUM3:BUN3"/>
    <mergeCell ref="BUO3:BUP3"/>
    <mergeCell ref="BUQ3:BUR3"/>
    <mergeCell ref="BUS3:BUT3"/>
    <mergeCell ref="BUU3:BUV3"/>
    <mergeCell ref="BUW3:BUX3"/>
    <mergeCell ref="BUA3:BUB3"/>
    <mergeCell ref="BUC3:BUD3"/>
    <mergeCell ref="BUE3:BUF3"/>
    <mergeCell ref="BUG3:BUH3"/>
    <mergeCell ref="BUI3:BUJ3"/>
    <mergeCell ref="BUK3:BUL3"/>
    <mergeCell ref="BTO3:BTP3"/>
    <mergeCell ref="BTQ3:BTR3"/>
    <mergeCell ref="BTS3:BTT3"/>
    <mergeCell ref="BTU3:BTV3"/>
    <mergeCell ref="BTW3:BTX3"/>
    <mergeCell ref="BTY3:BTZ3"/>
    <mergeCell ref="BTC3:BTD3"/>
    <mergeCell ref="BTE3:BTF3"/>
    <mergeCell ref="BTG3:BTH3"/>
    <mergeCell ref="BTI3:BTJ3"/>
    <mergeCell ref="BTK3:BTL3"/>
    <mergeCell ref="BTM3:BTN3"/>
    <mergeCell ref="BSQ3:BSR3"/>
    <mergeCell ref="BSS3:BST3"/>
    <mergeCell ref="BSU3:BSV3"/>
    <mergeCell ref="BSW3:BSX3"/>
    <mergeCell ref="BSY3:BSZ3"/>
    <mergeCell ref="BTA3:BTB3"/>
    <mergeCell ref="BSE3:BSF3"/>
    <mergeCell ref="BSG3:BSH3"/>
    <mergeCell ref="BSI3:BSJ3"/>
    <mergeCell ref="BSK3:BSL3"/>
    <mergeCell ref="BSM3:BSN3"/>
    <mergeCell ref="BSO3:BSP3"/>
    <mergeCell ref="BRS3:BRT3"/>
    <mergeCell ref="BRU3:BRV3"/>
    <mergeCell ref="BRW3:BRX3"/>
    <mergeCell ref="BRY3:BRZ3"/>
    <mergeCell ref="BSA3:BSB3"/>
    <mergeCell ref="BSC3:BSD3"/>
    <mergeCell ref="BRG3:BRH3"/>
    <mergeCell ref="BRI3:BRJ3"/>
    <mergeCell ref="BRK3:BRL3"/>
    <mergeCell ref="BRM3:BRN3"/>
    <mergeCell ref="BRO3:BRP3"/>
    <mergeCell ref="BRQ3:BRR3"/>
    <mergeCell ref="BQU3:BQV3"/>
    <mergeCell ref="BQW3:BQX3"/>
    <mergeCell ref="BQY3:BQZ3"/>
    <mergeCell ref="BRA3:BRB3"/>
    <mergeCell ref="BRC3:BRD3"/>
    <mergeCell ref="BRE3:BRF3"/>
    <mergeCell ref="BQI3:BQJ3"/>
    <mergeCell ref="BQK3:BQL3"/>
    <mergeCell ref="BQM3:BQN3"/>
    <mergeCell ref="BQO3:BQP3"/>
    <mergeCell ref="BQQ3:BQR3"/>
    <mergeCell ref="BQS3:BQT3"/>
    <mergeCell ref="BPW3:BPX3"/>
    <mergeCell ref="BPY3:BPZ3"/>
    <mergeCell ref="BQA3:BQB3"/>
    <mergeCell ref="BQC3:BQD3"/>
    <mergeCell ref="BQE3:BQF3"/>
    <mergeCell ref="BQG3:BQH3"/>
    <mergeCell ref="BPK3:BPL3"/>
    <mergeCell ref="BPM3:BPN3"/>
    <mergeCell ref="BPO3:BPP3"/>
    <mergeCell ref="BPQ3:BPR3"/>
    <mergeCell ref="BPS3:BPT3"/>
    <mergeCell ref="BPU3:BPV3"/>
    <mergeCell ref="BOY3:BOZ3"/>
    <mergeCell ref="BPA3:BPB3"/>
    <mergeCell ref="BPC3:BPD3"/>
    <mergeCell ref="BPE3:BPF3"/>
    <mergeCell ref="BPG3:BPH3"/>
    <mergeCell ref="BPI3:BPJ3"/>
    <mergeCell ref="BOM3:BON3"/>
    <mergeCell ref="BOO3:BOP3"/>
    <mergeCell ref="BOQ3:BOR3"/>
    <mergeCell ref="BOS3:BOT3"/>
    <mergeCell ref="BOU3:BOV3"/>
    <mergeCell ref="BOW3:BOX3"/>
    <mergeCell ref="BOA3:BOB3"/>
    <mergeCell ref="BOC3:BOD3"/>
    <mergeCell ref="BOE3:BOF3"/>
    <mergeCell ref="BOG3:BOH3"/>
    <mergeCell ref="BOI3:BOJ3"/>
    <mergeCell ref="BOK3:BOL3"/>
    <mergeCell ref="BNO3:BNP3"/>
    <mergeCell ref="BNQ3:BNR3"/>
    <mergeCell ref="BNS3:BNT3"/>
    <mergeCell ref="BNU3:BNV3"/>
    <mergeCell ref="BNW3:BNX3"/>
    <mergeCell ref="BNY3:BNZ3"/>
    <mergeCell ref="BNC3:BND3"/>
    <mergeCell ref="BNE3:BNF3"/>
    <mergeCell ref="BNG3:BNH3"/>
    <mergeCell ref="BNI3:BNJ3"/>
    <mergeCell ref="BNK3:BNL3"/>
    <mergeCell ref="BNM3:BNN3"/>
    <mergeCell ref="BMQ3:BMR3"/>
    <mergeCell ref="BMS3:BMT3"/>
    <mergeCell ref="BMU3:BMV3"/>
    <mergeCell ref="BMW3:BMX3"/>
    <mergeCell ref="BMY3:BMZ3"/>
    <mergeCell ref="BNA3:BNB3"/>
    <mergeCell ref="BME3:BMF3"/>
    <mergeCell ref="BMG3:BMH3"/>
    <mergeCell ref="BMI3:BMJ3"/>
    <mergeCell ref="BMK3:BML3"/>
    <mergeCell ref="BMM3:BMN3"/>
    <mergeCell ref="BMO3:BMP3"/>
    <mergeCell ref="BLS3:BLT3"/>
    <mergeCell ref="BLU3:BLV3"/>
    <mergeCell ref="BLW3:BLX3"/>
    <mergeCell ref="BLY3:BLZ3"/>
    <mergeCell ref="BMA3:BMB3"/>
    <mergeCell ref="BMC3:BMD3"/>
    <mergeCell ref="BLG3:BLH3"/>
    <mergeCell ref="BLI3:BLJ3"/>
    <mergeCell ref="BLK3:BLL3"/>
    <mergeCell ref="BLM3:BLN3"/>
    <mergeCell ref="BLO3:BLP3"/>
    <mergeCell ref="BLQ3:BLR3"/>
    <mergeCell ref="BKU3:BKV3"/>
    <mergeCell ref="BKW3:BKX3"/>
    <mergeCell ref="BKY3:BKZ3"/>
    <mergeCell ref="BLA3:BLB3"/>
    <mergeCell ref="BLC3:BLD3"/>
    <mergeCell ref="BLE3:BLF3"/>
    <mergeCell ref="BKI3:BKJ3"/>
    <mergeCell ref="BKK3:BKL3"/>
    <mergeCell ref="BKM3:BKN3"/>
    <mergeCell ref="BKO3:BKP3"/>
    <mergeCell ref="BKQ3:BKR3"/>
    <mergeCell ref="BKS3:BKT3"/>
    <mergeCell ref="BJW3:BJX3"/>
    <mergeCell ref="BJY3:BJZ3"/>
    <mergeCell ref="BKA3:BKB3"/>
    <mergeCell ref="BKC3:BKD3"/>
    <mergeCell ref="BKE3:BKF3"/>
    <mergeCell ref="BKG3:BKH3"/>
    <mergeCell ref="BJK3:BJL3"/>
    <mergeCell ref="BJM3:BJN3"/>
    <mergeCell ref="BJO3:BJP3"/>
    <mergeCell ref="BJQ3:BJR3"/>
    <mergeCell ref="BJS3:BJT3"/>
    <mergeCell ref="BJU3:BJV3"/>
    <mergeCell ref="BIY3:BIZ3"/>
    <mergeCell ref="BJA3:BJB3"/>
    <mergeCell ref="BJC3:BJD3"/>
    <mergeCell ref="BJE3:BJF3"/>
    <mergeCell ref="BJG3:BJH3"/>
    <mergeCell ref="BJI3:BJJ3"/>
    <mergeCell ref="BIM3:BIN3"/>
    <mergeCell ref="BIO3:BIP3"/>
    <mergeCell ref="BIQ3:BIR3"/>
    <mergeCell ref="BIS3:BIT3"/>
    <mergeCell ref="BIU3:BIV3"/>
    <mergeCell ref="BIW3:BIX3"/>
    <mergeCell ref="BIA3:BIB3"/>
    <mergeCell ref="BIC3:BID3"/>
    <mergeCell ref="BIE3:BIF3"/>
    <mergeCell ref="BIG3:BIH3"/>
    <mergeCell ref="BII3:BIJ3"/>
    <mergeCell ref="BIK3:BIL3"/>
    <mergeCell ref="BHO3:BHP3"/>
    <mergeCell ref="BHQ3:BHR3"/>
    <mergeCell ref="BHS3:BHT3"/>
    <mergeCell ref="BHU3:BHV3"/>
    <mergeCell ref="BHW3:BHX3"/>
    <mergeCell ref="BHY3:BHZ3"/>
    <mergeCell ref="BHC3:BHD3"/>
    <mergeCell ref="BHE3:BHF3"/>
    <mergeCell ref="BHG3:BHH3"/>
    <mergeCell ref="BHI3:BHJ3"/>
    <mergeCell ref="BHK3:BHL3"/>
    <mergeCell ref="BHM3:BHN3"/>
    <mergeCell ref="BGQ3:BGR3"/>
    <mergeCell ref="BGS3:BGT3"/>
    <mergeCell ref="BGU3:BGV3"/>
    <mergeCell ref="BGW3:BGX3"/>
    <mergeCell ref="BGY3:BGZ3"/>
    <mergeCell ref="BHA3:BHB3"/>
    <mergeCell ref="BGE3:BGF3"/>
    <mergeCell ref="BGG3:BGH3"/>
    <mergeCell ref="BGI3:BGJ3"/>
    <mergeCell ref="BGK3:BGL3"/>
    <mergeCell ref="BGM3:BGN3"/>
    <mergeCell ref="BGO3:BGP3"/>
    <mergeCell ref="BFS3:BFT3"/>
    <mergeCell ref="BFU3:BFV3"/>
    <mergeCell ref="BFW3:BFX3"/>
    <mergeCell ref="BFY3:BFZ3"/>
    <mergeCell ref="BGA3:BGB3"/>
    <mergeCell ref="BGC3:BGD3"/>
    <mergeCell ref="BFG3:BFH3"/>
    <mergeCell ref="BFI3:BFJ3"/>
    <mergeCell ref="BFK3:BFL3"/>
    <mergeCell ref="BFM3:BFN3"/>
    <mergeCell ref="BFO3:BFP3"/>
    <mergeCell ref="BFQ3:BFR3"/>
    <mergeCell ref="BEU3:BEV3"/>
    <mergeCell ref="BEW3:BEX3"/>
    <mergeCell ref="BEY3:BEZ3"/>
    <mergeCell ref="BFA3:BFB3"/>
    <mergeCell ref="BFC3:BFD3"/>
    <mergeCell ref="BFE3:BFF3"/>
    <mergeCell ref="BEI3:BEJ3"/>
    <mergeCell ref="BEK3:BEL3"/>
    <mergeCell ref="BEM3:BEN3"/>
    <mergeCell ref="BEO3:BEP3"/>
    <mergeCell ref="BEQ3:BER3"/>
    <mergeCell ref="BES3:BET3"/>
    <mergeCell ref="BDW3:BDX3"/>
    <mergeCell ref="BDY3:BDZ3"/>
    <mergeCell ref="BEA3:BEB3"/>
    <mergeCell ref="BEC3:BED3"/>
    <mergeCell ref="BEE3:BEF3"/>
    <mergeCell ref="BEG3:BEH3"/>
    <mergeCell ref="BDK3:BDL3"/>
    <mergeCell ref="BDM3:BDN3"/>
    <mergeCell ref="BDO3:BDP3"/>
    <mergeCell ref="BDQ3:BDR3"/>
    <mergeCell ref="BDS3:BDT3"/>
    <mergeCell ref="BDU3:BDV3"/>
    <mergeCell ref="BCY3:BCZ3"/>
    <mergeCell ref="BDA3:BDB3"/>
    <mergeCell ref="BDC3:BDD3"/>
    <mergeCell ref="BDE3:BDF3"/>
    <mergeCell ref="BDG3:BDH3"/>
    <mergeCell ref="BDI3:BDJ3"/>
    <mergeCell ref="BCM3:BCN3"/>
    <mergeCell ref="BCO3:BCP3"/>
    <mergeCell ref="BCQ3:BCR3"/>
    <mergeCell ref="BCS3:BCT3"/>
    <mergeCell ref="BCU3:BCV3"/>
    <mergeCell ref="BCW3:BCX3"/>
    <mergeCell ref="BCA3:BCB3"/>
    <mergeCell ref="BCC3:BCD3"/>
    <mergeCell ref="BCE3:BCF3"/>
    <mergeCell ref="BCG3:BCH3"/>
    <mergeCell ref="BCI3:BCJ3"/>
    <mergeCell ref="BCK3:BCL3"/>
    <mergeCell ref="BBO3:BBP3"/>
    <mergeCell ref="BBQ3:BBR3"/>
    <mergeCell ref="BBS3:BBT3"/>
    <mergeCell ref="BBU3:BBV3"/>
    <mergeCell ref="BBW3:BBX3"/>
    <mergeCell ref="BBY3:BBZ3"/>
    <mergeCell ref="BBC3:BBD3"/>
    <mergeCell ref="BBE3:BBF3"/>
    <mergeCell ref="BBG3:BBH3"/>
    <mergeCell ref="BBI3:BBJ3"/>
    <mergeCell ref="BBK3:BBL3"/>
    <mergeCell ref="BBM3:BBN3"/>
    <mergeCell ref="BAQ3:BAR3"/>
    <mergeCell ref="BAS3:BAT3"/>
    <mergeCell ref="BAU3:BAV3"/>
    <mergeCell ref="BAW3:BAX3"/>
    <mergeCell ref="BAY3:BAZ3"/>
    <mergeCell ref="BBA3:BBB3"/>
    <mergeCell ref="BAE3:BAF3"/>
    <mergeCell ref="BAG3:BAH3"/>
    <mergeCell ref="BAI3:BAJ3"/>
    <mergeCell ref="BAK3:BAL3"/>
    <mergeCell ref="BAM3:BAN3"/>
    <mergeCell ref="BAO3:BAP3"/>
    <mergeCell ref="AZS3:AZT3"/>
    <mergeCell ref="AZU3:AZV3"/>
    <mergeCell ref="AZW3:AZX3"/>
    <mergeCell ref="AZY3:AZZ3"/>
    <mergeCell ref="BAA3:BAB3"/>
    <mergeCell ref="BAC3:BAD3"/>
    <mergeCell ref="AZG3:AZH3"/>
    <mergeCell ref="AZI3:AZJ3"/>
    <mergeCell ref="AZK3:AZL3"/>
    <mergeCell ref="AZM3:AZN3"/>
    <mergeCell ref="AZO3:AZP3"/>
    <mergeCell ref="AZQ3:AZR3"/>
    <mergeCell ref="AYU3:AYV3"/>
    <mergeCell ref="AYW3:AYX3"/>
    <mergeCell ref="AYY3:AYZ3"/>
    <mergeCell ref="AZA3:AZB3"/>
    <mergeCell ref="AZC3:AZD3"/>
    <mergeCell ref="AZE3:AZF3"/>
    <mergeCell ref="AYI3:AYJ3"/>
    <mergeCell ref="AYK3:AYL3"/>
    <mergeCell ref="AYM3:AYN3"/>
    <mergeCell ref="AYO3:AYP3"/>
    <mergeCell ref="AYQ3:AYR3"/>
    <mergeCell ref="AYS3:AYT3"/>
    <mergeCell ref="AXW3:AXX3"/>
    <mergeCell ref="AXY3:AXZ3"/>
    <mergeCell ref="AYA3:AYB3"/>
    <mergeCell ref="AYC3:AYD3"/>
    <mergeCell ref="AYE3:AYF3"/>
    <mergeCell ref="AYG3:AYH3"/>
    <mergeCell ref="AXK3:AXL3"/>
    <mergeCell ref="AXM3:AXN3"/>
    <mergeCell ref="AXO3:AXP3"/>
    <mergeCell ref="AXQ3:AXR3"/>
    <mergeCell ref="AXS3:AXT3"/>
    <mergeCell ref="AXU3:AXV3"/>
    <mergeCell ref="AWY3:AWZ3"/>
    <mergeCell ref="AXA3:AXB3"/>
    <mergeCell ref="AXC3:AXD3"/>
    <mergeCell ref="AXE3:AXF3"/>
    <mergeCell ref="AXG3:AXH3"/>
    <mergeCell ref="AXI3:AXJ3"/>
    <mergeCell ref="AWM3:AWN3"/>
    <mergeCell ref="AWO3:AWP3"/>
    <mergeCell ref="AWQ3:AWR3"/>
    <mergeCell ref="AWS3:AWT3"/>
    <mergeCell ref="AWU3:AWV3"/>
    <mergeCell ref="AWW3:AWX3"/>
    <mergeCell ref="AWA3:AWB3"/>
    <mergeCell ref="AWC3:AWD3"/>
    <mergeCell ref="AWE3:AWF3"/>
    <mergeCell ref="AWG3:AWH3"/>
    <mergeCell ref="AWI3:AWJ3"/>
    <mergeCell ref="AWK3:AWL3"/>
    <mergeCell ref="AVO3:AVP3"/>
    <mergeCell ref="AVQ3:AVR3"/>
    <mergeCell ref="AVS3:AVT3"/>
    <mergeCell ref="AVU3:AVV3"/>
    <mergeCell ref="AVW3:AVX3"/>
    <mergeCell ref="AVY3:AVZ3"/>
    <mergeCell ref="AVC3:AVD3"/>
    <mergeCell ref="AVE3:AVF3"/>
    <mergeCell ref="AVG3:AVH3"/>
    <mergeCell ref="AVI3:AVJ3"/>
    <mergeCell ref="AVK3:AVL3"/>
    <mergeCell ref="AVM3:AVN3"/>
    <mergeCell ref="AUQ3:AUR3"/>
    <mergeCell ref="AUS3:AUT3"/>
    <mergeCell ref="AUU3:AUV3"/>
    <mergeCell ref="AUW3:AUX3"/>
    <mergeCell ref="AUY3:AUZ3"/>
    <mergeCell ref="AVA3:AVB3"/>
    <mergeCell ref="AUE3:AUF3"/>
    <mergeCell ref="AUG3:AUH3"/>
    <mergeCell ref="AUI3:AUJ3"/>
    <mergeCell ref="AUK3:AUL3"/>
    <mergeCell ref="AUM3:AUN3"/>
    <mergeCell ref="AUO3:AUP3"/>
    <mergeCell ref="ATS3:ATT3"/>
    <mergeCell ref="ATU3:ATV3"/>
    <mergeCell ref="ATW3:ATX3"/>
    <mergeCell ref="ATY3:ATZ3"/>
    <mergeCell ref="AUA3:AUB3"/>
    <mergeCell ref="AUC3:AUD3"/>
    <mergeCell ref="ATG3:ATH3"/>
    <mergeCell ref="ATI3:ATJ3"/>
    <mergeCell ref="ATK3:ATL3"/>
    <mergeCell ref="ATM3:ATN3"/>
    <mergeCell ref="ATO3:ATP3"/>
    <mergeCell ref="ATQ3:ATR3"/>
    <mergeCell ref="ASU3:ASV3"/>
    <mergeCell ref="ASW3:ASX3"/>
    <mergeCell ref="ASY3:ASZ3"/>
    <mergeCell ref="ATA3:ATB3"/>
    <mergeCell ref="ATC3:ATD3"/>
    <mergeCell ref="ATE3:ATF3"/>
    <mergeCell ref="ASI3:ASJ3"/>
    <mergeCell ref="ASK3:ASL3"/>
    <mergeCell ref="ASM3:ASN3"/>
    <mergeCell ref="ASO3:ASP3"/>
    <mergeCell ref="ASQ3:ASR3"/>
    <mergeCell ref="ASS3:AST3"/>
    <mergeCell ref="ARW3:ARX3"/>
    <mergeCell ref="ARY3:ARZ3"/>
    <mergeCell ref="ASA3:ASB3"/>
    <mergeCell ref="ASC3:ASD3"/>
    <mergeCell ref="ASE3:ASF3"/>
    <mergeCell ref="ASG3:ASH3"/>
    <mergeCell ref="ARK3:ARL3"/>
    <mergeCell ref="ARM3:ARN3"/>
    <mergeCell ref="ARO3:ARP3"/>
    <mergeCell ref="ARQ3:ARR3"/>
    <mergeCell ref="ARS3:ART3"/>
    <mergeCell ref="ARU3:ARV3"/>
    <mergeCell ref="AQY3:AQZ3"/>
    <mergeCell ref="ARA3:ARB3"/>
    <mergeCell ref="ARC3:ARD3"/>
    <mergeCell ref="ARE3:ARF3"/>
    <mergeCell ref="ARG3:ARH3"/>
    <mergeCell ref="ARI3:ARJ3"/>
    <mergeCell ref="AQM3:AQN3"/>
    <mergeCell ref="AQO3:AQP3"/>
    <mergeCell ref="AQQ3:AQR3"/>
    <mergeCell ref="AQS3:AQT3"/>
    <mergeCell ref="AQU3:AQV3"/>
    <mergeCell ref="AQW3:AQX3"/>
    <mergeCell ref="AQA3:AQB3"/>
    <mergeCell ref="AQC3:AQD3"/>
    <mergeCell ref="AQE3:AQF3"/>
    <mergeCell ref="AQG3:AQH3"/>
    <mergeCell ref="AQI3:AQJ3"/>
    <mergeCell ref="AQK3:AQL3"/>
    <mergeCell ref="APO3:APP3"/>
    <mergeCell ref="APQ3:APR3"/>
    <mergeCell ref="APS3:APT3"/>
    <mergeCell ref="APU3:APV3"/>
    <mergeCell ref="APW3:APX3"/>
    <mergeCell ref="APY3:APZ3"/>
    <mergeCell ref="APC3:APD3"/>
    <mergeCell ref="APE3:APF3"/>
    <mergeCell ref="APG3:APH3"/>
    <mergeCell ref="API3:APJ3"/>
    <mergeCell ref="APK3:APL3"/>
    <mergeCell ref="APM3:APN3"/>
    <mergeCell ref="AOQ3:AOR3"/>
    <mergeCell ref="AOS3:AOT3"/>
    <mergeCell ref="AOU3:AOV3"/>
    <mergeCell ref="AOW3:AOX3"/>
    <mergeCell ref="AOY3:AOZ3"/>
    <mergeCell ref="APA3:APB3"/>
    <mergeCell ref="AOE3:AOF3"/>
    <mergeCell ref="AOG3:AOH3"/>
    <mergeCell ref="AOI3:AOJ3"/>
    <mergeCell ref="AOK3:AOL3"/>
    <mergeCell ref="AOM3:AON3"/>
    <mergeCell ref="AOO3:AOP3"/>
    <mergeCell ref="ANS3:ANT3"/>
    <mergeCell ref="ANU3:ANV3"/>
    <mergeCell ref="ANW3:ANX3"/>
    <mergeCell ref="ANY3:ANZ3"/>
    <mergeCell ref="AOA3:AOB3"/>
    <mergeCell ref="AOC3:AOD3"/>
    <mergeCell ref="ANG3:ANH3"/>
    <mergeCell ref="ANI3:ANJ3"/>
    <mergeCell ref="ANK3:ANL3"/>
    <mergeCell ref="ANM3:ANN3"/>
    <mergeCell ref="ANO3:ANP3"/>
    <mergeCell ref="ANQ3:ANR3"/>
    <mergeCell ref="AMU3:AMV3"/>
    <mergeCell ref="AMW3:AMX3"/>
    <mergeCell ref="AMY3:AMZ3"/>
    <mergeCell ref="ANA3:ANB3"/>
    <mergeCell ref="ANC3:AND3"/>
    <mergeCell ref="ANE3:ANF3"/>
    <mergeCell ref="AMI3:AMJ3"/>
    <mergeCell ref="AMK3:AML3"/>
    <mergeCell ref="AMM3:AMN3"/>
    <mergeCell ref="AMO3:AMP3"/>
    <mergeCell ref="AMQ3:AMR3"/>
    <mergeCell ref="AMS3:AMT3"/>
    <mergeCell ref="ALW3:ALX3"/>
    <mergeCell ref="ALY3:ALZ3"/>
    <mergeCell ref="AMA3:AMB3"/>
    <mergeCell ref="AMC3:AMD3"/>
    <mergeCell ref="AME3:AMF3"/>
    <mergeCell ref="AMG3:AMH3"/>
    <mergeCell ref="ALK3:ALL3"/>
    <mergeCell ref="ALM3:ALN3"/>
    <mergeCell ref="ALO3:ALP3"/>
    <mergeCell ref="ALQ3:ALR3"/>
    <mergeCell ref="ALS3:ALT3"/>
    <mergeCell ref="ALU3:ALV3"/>
    <mergeCell ref="AKY3:AKZ3"/>
    <mergeCell ref="ALA3:ALB3"/>
    <mergeCell ref="ALC3:ALD3"/>
    <mergeCell ref="ALE3:ALF3"/>
    <mergeCell ref="ALG3:ALH3"/>
    <mergeCell ref="ALI3:ALJ3"/>
    <mergeCell ref="AKM3:AKN3"/>
    <mergeCell ref="AKO3:AKP3"/>
    <mergeCell ref="AKQ3:AKR3"/>
    <mergeCell ref="AKS3:AKT3"/>
    <mergeCell ref="AKU3:AKV3"/>
    <mergeCell ref="AKW3:AKX3"/>
    <mergeCell ref="AKA3:AKB3"/>
    <mergeCell ref="AKC3:AKD3"/>
    <mergeCell ref="AKE3:AKF3"/>
    <mergeCell ref="AKG3:AKH3"/>
    <mergeCell ref="AKI3:AKJ3"/>
    <mergeCell ref="AKK3:AKL3"/>
    <mergeCell ref="AJO3:AJP3"/>
    <mergeCell ref="AJQ3:AJR3"/>
    <mergeCell ref="AJS3:AJT3"/>
    <mergeCell ref="AJU3:AJV3"/>
    <mergeCell ref="AJW3:AJX3"/>
    <mergeCell ref="AJY3:AJZ3"/>
    <mergeCell ref="AJC3:AJD3"/>
    <mergeCell ref="AJE3:AJF3"/>
    <mergeCell ref="AJG3:AJH3"/>
    <mergeCell ref="AJI3:AJJ3"/>
    <mergeCell ref="AJK3:AJL3"/>
    <mergeCell ref="AJM3:AJN3"/>
    <mergeCell ref="AIQ3:AIR3"/>
    <mergeCell ref="AIS3:AIT3"/>
    <mergeCell ref="AIU3:AIV3"/>
    <mergeCell ref="AIW3:AIX3"/>
    <mergeCell ref="AIY3:AIZ3"/>
    <mergeCell ref="AJA3:AJB3"/>
    <mergeCell ref="AIE3:AIF3"/>
    <mergeCell ref="AIG3:AIH3"/>
    <mergeCell ref="AII3:AIJ3"/>
    <mergeCell ref="AIK3:AIL3"/>
    <mergeCell ref="AIM3:AIN3"/>
    <mergeCell ref="AIO3:AIP3"/>
    <mergeCell ref="AHS3:AHT3"/>
    <mergeCell ref="AHU3:AHV3"/>
    <mergeCell ref="AHW3:AHX3"/>
    <mergeCell ref="AHY3:AHZ3"/>
    <mergeCell ref="AIA3:AIB3"/>
    <mergeCell ref="AIC3:AID3"/>
    <mergeCell ref="AHG3:AHH3"/>
    <mergeCell ref="AHI3:AHJ3"/>
    <mergeCell ref="AHK3:AHL3"/>
    <mergeCell ref="AHM3:AHN3"/>
    <mergeCell ref="AHO3:AHP3"/>
    <mergeCell ref="AHQ3:AHR3"/>
    <mergeCell ref="AGU3:AGV3"/>
    <mergeCell ref="AGW3:AGX3"/>
    <mergeCell ref="AGY3:AGZ3"/>
    <mergeCell ref="AHA3:AHB3"/>
    <mergeCell ref="AHC3:AHD3"/>
    <mergeCell ref="AHE3:AHF3"/>
    <mergeCell ref="AGI3:AGJ3"/>
    <mergeCell ref="AGK3:AGL3"/>
    <mergeCell ref="AGM3:AGN3"/>
    <mergeCell ref="AGO3:AGP3"/>
    <mergeCell ref="AGQ3:AGR3"/>
    <mergeCell ref="AGS3:AGT3"/>
    <mergeCell ref="AFW3:AFX3"/>
    <mergeCell ref="AFY3:AFZ3"/>
    <mergeCell ref="AGA3:AGB3"/>
    <mergeCell ref="AGC3:AGD3"/>
    <mergeCell ref="AGE3:AGF3"/>
    <mergeCell ref="AGG3:AGH3"/>
    <mergeCell ref="AFK3:AFL3"/>
    <mergeCell ref="AFM3:AFN3"/>
    <mergeCell ref="AFO3:AFP3"/>
    <mergeCell ref="AFQ3:AFR3"/>
    <mergeCell ref="AFS3:AFT3"/>
    <mergeCell ref="AFU3:AFV3"/>
    <mergeCell ref="AEY3:AEZ3"/>
    <mergeCell ref="AFA3:AFB3"/>
    <mergeCell ref="AFC3:AFD3"/>
    <mergeCell ref="AFE3:AFF3"/>
    <mergeCell ref="AFG3:AFH3"/>
    <mergeCell ref="AFI3:AFJ3"/>
    <mergeCell ref="AEM3:AEN3"/>
    <mergeCell ref="AEO3:AEP3"/>
    <mergeCell ref="AEQ3:AER3"/>
    <mergeCell ref="AES3:AET3"/>
    <mergeCell ref="AEU3:AEV3"/>
    <mergeCell ref="AEW3:AEX3"/>
    <mergeCell ref="AEA3:AEB3"/>
    <mergeCell ref="AEC3:AED3"/>
    <mergeCell ref="AEE3:AEF3"/>
    <mergeCell ref="AEG3:AEH3"/>
    <mergeCell ref="AEI3:AEJ3"/>
    <mergeCell ref="AEK3:AEL3"/>
    <mergeCell ref="ADO3:ADP3"/>
    <mergeCell ref="ADQ3:ADR3"/>
    <mergeCell ref="ADS3:ADT3"/>
    <mergeCell ref="ADU3:ADV3"/>
    <mergeCell ref="ADW3:ADX3"/>
    <mergeCell ref="ADY3:ADZ3"/>
    <mergeCell ref="ADC3:ADD3"/>
    <mergeCell ref="ADE3:ADF3"/>
    <mergeCell ref="ADG3:ADH3"/>
    <mergeCell ref="ADI3:ADJ3"/>
    <mergeCell ref="ADK3:ADL3"/>
    <mergeCell ref="ADM3:ADN3"/>
    <mergeCell ref="ACQ3:ACR3"/>
    <mergeCell ref="ACS3:ACT3"/>
    <mergeCell ref="ACU3:ACV3"/>
    <mergeCell ref="ACW3:ACX3"/>
    <mergeCell ref="ACY3:ACZ3"/>
    <mergeCell ref="ADA3:ADB3"/>
    <mergeCell ref="ACE3:ACF3"/>
    <mergeCell ref="ACG3:ACH3"/>
    <mergeCell ref="ACI3:ACJ3"/>
    <mergeCell ref="ACK3:ACL3"/>
    <mergeCell ref="ACM3:ACN3"/>
    <mergeCell ref="ACO3:ACP3"/>
    <mergeCell ref="ABS3:ABT3"/>
    <mergeCell ref="ABU3:ABV3"/>
    <mergeCell ref="ABW3:ABX3"/>
    <mergeCell ref="ABY3:ABZ3"/>
    <mergeCell ref="ACA3:ACB3"/>
    <mergeCell ref="ACC3:ACD3"/>
    <mergeCell ref="ABG3:ABH3"/>
    <mergeCell ref="ABI3:ABJ3"/>
    <mergeCell ref="ABK3:ABL3"/>
    <mergeCell ref="ABM3:ABN3"/>
    <mergeCell ref="ABO3:ABP3"/>
    <mergeCell ref="ABQ3:ABR3"/>
    <mergeCell ref="AAU3:AAV3"/>
    <mergeCell ref="AAW3:AAX3"/>
    <mergeCell ref="AAY3:AAZ3"/>
    <mergeCell ref="ABA3:ABB3"/>
    <mergeCell ref="ABC3:ABD3"/>
    <mergeCell ref="ABE3:ABF3"/>
    <mergeCell ref="AAI3:AAJ3"/>
    <mergeCell ref="AAK3:AAL3"/>
    <mergeCell ref="AAM3:AAN3"/>
    <mergeCell ref="AAO3:AAP3"/>
    <mergeCell ref="AAQ3:AAR3"/>
    <mergeCell ref="AAS3:AAT3"/>
    <mergeCell ref="ZW3:ZX3"/>
    <mergeCell ref="ZY3:ZZ3"/>
    <mergeCell ref="AAA3:AAB3"/>
    <mergeCell ref="AAC3:AAD3"/>
    <mergeCell ref="AAE3:AAF3"/>
    <mergeCell ref="AAG3:AAH3"/>
    <mergeCell ref="ZK3:ZL3"/>
    <mergeCell ref="ZM3:ZN3"/>
    <mergeCell ref="ZO3:ZP3"/>
    <mergeCell ref="ZQ3:ZR3"/>
    <mergeCell ref="ZS3:ZT3"/>
    <mergeCell ref="ZU3:ZV3"/>
    <mergeCell ref="YY3:YZ3"/>
    <mergeCell ref="ZA3:ZB3"/>
    <mergeCell ref="ZC3:ZD3"/>
    <mergeCell ref="ZE3:ZF3"/>
    <mergeCell ref="ZG3:ZH3"/>
    <mergeCell ref="ZI3:ZJ3"/>
    <mergeCell ref="YM3:YN3"/>
    <mergeCell ref="YO3:YP3"/>
    <mergeCell ref="YQ3:YR3"/>
    <mergeCell ref="YS3:YT3"/>
    <mergeCell ref="YU3:YV3"/>
    <mergeCell ref="YW3:YX3"/>
    <mergeCell ref="YA3:YB3"/>
    <mergeCell ref="YC3:YD3"/>
    <mergeCell ref="YE3:YF3"/>
    <mergeCell ref="YG3:YH3"/>
    <mergeCell ref="YI3:YJ3"/>
    <mergeCell ref="YK3:YL3"/>
    <mergeCell ref="XO3:XP3"/>
    <mergeCell ref="XQ3:XR3"/>
    <mergeCell ref="XS3:XT3"/>
    <mergeCell ref="XU3:XV3"/>
    <mergeCell ref="XW3:XX3"/>
    <mergeCell ref="XY3:XZ3"/>
    <mergeCell ref="XC3:XD3"/>
    <mergeCell ref="XE3:XF3"/>
    <mergeCell ref="XG3:XH3"/>
    <mergeCell ref="XI3:XJ3"/>
    <mergeCell ref="XK3:XL3"/>
    <mergeCell ref="XM3:XN3"/>
    <mergeCell ref="WQ3:WR3"/>
    <mergeCell ref="WS3:WT3"/>
    <mergeCell ref="WU3:WV3"/>
    <mergeCell ref="WW3:WX3"/>
    <mergeCell ref="WY3:WZ3"/>
    <mergeCell ref="XA3:XB3"/>
    <mergeCell ref="WE3:WF3"/>
    <mergeCell ref="WG3:WH3"/>
    <mergeCell ref="WI3:WJ3"/>
    <mergeCell ref="WK3:WL3"/>
    <mergeCell ref="WM3:WN3"/>
    <mergeCell ref="WO3:WP3"/>
    <mergeCell ref="VS3:VT3"/>
    <mergeCell ref="VU3:VV3"/>
    <mergeCell ref="VW3:VX3"/>
    <mergeCell ref="VY3:VZ3"/>
    <mergeCell ref="WA3:WB3"/>
    <mergeCell ref="WC3:WD3"/>
    <mergeCell ref="VG3:VH3"/>
    <mergeCell ref="VI3:VJ3"/>
    <mergeCell ref="VK3:VL3"/>
    <mergeCell ref="VM3:VN3"/>
    <mergeCell ref="VO3:VP3"/>
    <mergeCell ref="VQ3:VR3"/>
    <mergeCell ref="UU3:UV3"/>
    <mergeCell ref="UW3:UX3"/>
    <mergeCell ref="UY3:UZ3"/>
    <mergeCell ref="VA3:VB3"/>
    <mergeCell ref="VC3:VD3"/>
    <mergeCell ref="VE3:VF3"/>
    <mergeCell ref="UI3:UJ3"/>
    <mergeCell ref="UK3:UL3"/>
    <mergeCell ref="UM3:UN3"/>
    <mergeCell ref="UO3:UP3"/>
    <mergeCell ref="UQ3:UR3"/>
    <mergeCell ref="US3:UT3"/>
    <mergeCell ref="TW3:TX3"/>
    <mergeCell ref="TY3:TZ3"/>
    <mergeCell ref="UA3:UB3"/>
    <mergeCell ref="UC3:UD3"/>
    <mergeCell ref="UE3:UF3"/>
    <mergeCell ref="UG3:UH3"/>
    <mergeCell ref="TK3:TL3"/>
    <mergeCell ref="TM3:TN3"/>
    <mergeCell ref="TO3:TP3"/>
    <mergeCell ref="TQ3:TR3"/>
    <mergeCell ref="TS3:TT3"/>
    <mergeCell ref="TU3:TV3"/>
    <mergeCell ref="SY3:SZ3"/>
    <mergeCell ref="TA3:TB3"/>
    <mergeCell ref="TC3:TD3"/>
    <mergeCell ref="TE3:TF3"/>
    <mergeCell ref="TG3:TH3"/>
    <mergeCell ref="TI3:TJ3"/>
    <mergeCell ref="SM3:SN3"/>
    <mergeCell ref="SO3:SP3"/>
    <mergeCell ref="SQ3:SR3"/>
    <mergeCell ref="SS3:ST3"/>
    <mergeCell ref="SU3:SV3"/>
    <mergeCell ref="SW3:SX3"/>
    <mergeCell ref="SA3:SB3"/>
    <mergeCell ref="SC3:SD3"/>
    <mergeCell ref="SE3:SF3"/>
    <mergeCell ref="SG3:SH3"/>
    <mergeCell ref="SI3:SJ3"/>
    <mergeCell ref="SK3:SL3"/>
    <mergeCell ref="RO3:RP3"/>
    <mergeCell ref="RQ3:RR3"/>
    <mergeCell ref="RS3:RT3"/>
    <mergeCell ref="RU3:RV3"/>
    <mergeCell ref="RW3:RX3"/>
    <mergeCell ref="RY3:RZ3"/>
    <mergeCell ref="RC3:RD3"/>
    <mergeCell ref="RE3:RF3"/>
    <mergeCell ref="RG3:RH3"/>
    <mergeCell ref="RI3:RJ3"/>
    <mergeCell ref="RK3:RL3"/>
    <mergeCell ref="RM3:RN3"/>
    <mergeCell ref="QQ3:QR3"/>
    <mergeCell ref="QS3:QT3"/>
    <mergeCell ref="QU3:QV3"/>
    <mergeCell ref="QW3:QX3"/>
    <mergeCell ref="QY3:QZ3"/>
    <mergeCell ref="RA3:RB3"/>
    <mergeCell ref="QE3:QF3"/>
    <mergeCell ref="QG3:QH3"/>
    <mergeCell ref="QI3:QJ3"/>
    <mergeCell ref="QK3:QL3"/>
    <mergeCell ref="QM3:QN3"/>
    <mergeCell ref="QO3:QP3"/>
    <mergeCell ref="PS3:PT3"/>
    <mergeCell ref="PU3:PV3"/>
    <mergeCell ref="PW3:PX3"/>
    <mergeCell ref="PY3:PZ3"/>
    <mergeCell ref="QA3:QB3"/>
    <mergeCell ref="QC3:QD3"/>
    <mergeCell ref="PG3:PH3"/>
    <mergeCell ref="PI3:PJ3"/>
    <mergeCell ref="PK3:PL3"/>
    <mergeCell ref="PM3:PN3"/>
    <mergeCell ref="PO3:PP3"/>
    <mergeCell ref="PQ3:PR3"/>
    <mergeCell ref="OU3:OV3"/>
    <mergeCell ref="OW3:OX3"/>
    <mergeCell ref="OY3:OZ3"/>
    <mergeCell ref="PA3:PB3"/>
    <mergeCell ref="PC3:PD3"/>
    <mergeCell ref="PE3:PF3"/>
    <mergeCell ref="OI3:OJ3"/>
    <mergeCell ref="OK3:OL3"/>
    <mergeCell ref="OM3:ON3"/>
    <mergeCell ref="OO3:OP3"/>
    <mergeCell ref="OQ3:OR3"/>
    <mergeCell ref="OS3:OT3"/>
    <mergeCell ref="NW3:NX3"/>
    <mergeCell ref="NY3:NZ3"/>
    <mergeCell ref="OA3:OB3"/>
    <mergeCell ref="OC3:OD3"/>
    <mergeCell ref="OE3:OF3"/>
    <mergeCell ref="OG3:OH3"/>
    <mergeCell ref="NK3:NL3"/>
    <mergeCell ref="NM3:NN3"/>
    <mergeCell ref="NO3:NP3"/>
    <mergeCell ref="NQ3:NR3"/>
    <mergeCell ref="NS3:NT3"/>
    <mergeCell ref="NU3:NV3"/>
    <mergeCell ref="MY3:MZ3"/>
    <mergeCell ref="NA3:NB3"/>
    <mergeCell ref="NC3:ND3"/>
    <mergeCell ref="NE3:NF3"/>
    <mergeCell ref="NG3:NH3"/>
    <mergeCell ref="NI3:NJ3"/>
    <mergeCell ref="MM3:MN3"/>
    <mergeCell ref="MO3:MP3"/>
    <mergeCell ref="MQ3:MR3"/>
    <mergeCell ref="MS3:MT3"/>
    <mergeCell ref="MU3:MV3"/>
    <mergeCell ref="MW3:MX3"/>
    <mergeCell ref="MA3:MB3"/>
    <mergeCell ref="MC3:MD3"/>
    <mergeCell ref="ME3:MF3"/>
    <mergeCell ref="MG3:MH3"/>
    <mergeCell ref="MI3:MJ3"/>
    <mergeCell ref="MK3:ML3"/>
    <mergeCell ref="LO3:LP3"/>
    <mergeCell ref="LQ3:LR3"/>
    <mergeCell ref="LS3:LT3"/>
    <mergeCell ref="LU3:LV3"/>
    <mergeCell ref="LW3:LX3"/>
    <mergeCell ref="LY3:LZ3"/>
    <mergeCell ref="LC3:LD3"/>
    <mergeCell ref="LE3:LF3"/>
    <mergeCell ref="LG3:LH3"/>
    <mergeCell ref="LI3:LJ3"/>
    <mergeCell ref="LK3:LL3"/>
    <mergeCell ref="LM3:LN3"/>
    <mergeCell ref="KQ3:KR3"/>
    <mergeCell ref="KS3:KT3"/>
    <mergeCell ref="KU3:KV3"/>
    <mergeCell ref="KW3:KX3"/>
    <mergeCell ref="KY3:KZ3"/>
    <mergeCell ref="LA3:LB3"/>
    <mergeCell ref="KE3:KF3"/>
    <mergeCell ref="KG3:KH3"/>
    <mergeCell ref="KI3:KJ3"/>
    <mergeCell ref="KK3:KL3"/>
    <mergeCell ref="KM3:KN3"/>
    <mergeCell ref="KO3:KP3"/>
    <mergeCell ref="JS3:JT3"/>
    <mergeCell ref="JU3:JV3"/>
    <mergeCell ref="JW3:JX3"/>
    <mergeCell ref="JY3:JZ3"/>
    <mergeCell ref="KA3:KB3"/>
    <mergeCell ref="KC3:KD3"/>
    <mergeCell ref="JG3:JH3"/>
    <mergeCell ref="JI3:JJ3"/>
    <mergeCell ref="JK3:JL3"/>
    <mergeCell ref="JM3:JN3"/>
    <mergeCell ref="JO3:JP3"/>
    <mergeCell ref="JQ3:JR3"/>
    <mergeCell ref="IU3:IV3"/>
    <mergeCell ref="IW3:IX3"/>
    <mergeCell ref="IY3:IZ3"/>
    <mergeCell ref="JA3:JB3"/>
    <mergeCell ref="JC3:JD3"/>
    <mergeCell ref="JE3:JF3"/>
    <mergeCell ref="II3:IJ3"/>
    <mergeCell ref="IK3:IL3"/>
    <mergeCell ref="IM3:IN3"/>
    <mergeCell ref="IO3:IP3"/>
    <mergeCell ref="IQ3:IR3"/>
    <mergeCell ref="IS3:IT3"/>
    <mergeCell ref="HW3:HX3"/>
    <mergeCell ref="HY3:HZ3"/>
    <mergeCell ref="IA3:IB3"/>
    <mergeCell ref="IC3:ID3"/>
    <mergeCell ref="IE3:IF3"/>
    <mergeCell ref="IG3:IH3"/>
    <mergeCell ref="HK3:HL3"/>
    <mergeCell ref="HM3:HN3"/>
    <mergeCell ref="HO3:HP3"/>
    <mergeCell ref="HQ3:HR3"/>
    <mergeCell ref="HS3:HT3"/>
    <mergeCell ref="HU3:HV3"/>
    <mergeCell ref="GY3:GZ3"/>
    <mergeCell ref="HA3:HB3"/>
    <mergeCell ref="HC3:HD3"/>
    <mergeCell ref="HE3:HF3"/>
    <mergeCell ref="HG3:HH3"/>
    <mergeCell ref="HI3:HJ3"/>
    <mergeCell ref="GM3:GN3"/>
    <mergeCell ref="GO3:GP3"/>
    <mergeCell ref="GQ3:GR3"/>
    <mergeCell ref="GS3:GT3"/>
    <mergeCell ref="GU3:GV3"/>
    <mergeCell ref="GW3:GX3"/>
    <mergeCell ref="GA3:GB3"/>
    <mergeCell ref="GC3:GD3"/>
    <mergeCell ref="GE3:GF3"/>
    <mergeCell ref="GG3:GH3"/>
    <mergeCell ref="GI3:GJ3"/>
    <mergeCell ref="GK3:GL3"/>
    <mergeCell ref="FO3:FP3"/>
    <mergeCell ref="FQ3:FR3"/>
    <mergeCell ref="FS3:FT3"/>
    <mergeCell ref="FU3:FV3"/>
    <mergeCell ref="FW3:FX3"/>
    <mergeCell ref="FY3:FZ3"/>
    <mergeCell ref="FC3:FD3"/>
    <mergeCell ref="FE3:FF3"/>
    <mergeCell ref="FG3:FH3"/>
    <mergeCell ref="FI3:FJ3"/>
    <mergeCell ref="FK3:FL3"/>
    <mergeCell ref="FM3:FN3"/>
    <mergeCell ref="EQ3:ER3"/>
    <mergeCell ref="ES3:ET3"/>
    <mergeCell ref="EU3:EV3"/>
    <mergeCell ref="EW3:EX3"/>
    <mergeCell ref="EY3:EZ3"/>
    <mergeCell ref="FA3:FB3"/>
    <mergeCell ref="EE3:EF3"/>
    <mergeCell ref="EG3:EH3"/>
    <mergeCell ref="EI3:EJ3"/>
    <mergeCell ref="EK3:EL3"/>
    <mergeCell ref="EM3:EN3"/>
    <mergeCell ref="EO3:EP3"/>
    <mergeCell ref="DS3:DT3"/>
    <mergeCell ref="DU3:DV3"/>
    <mergeCell ref="DW3:DX3"/>
    <mergeCell ref="DY3:DZ3"/>
    <mergeCell ref="EA3:EB3"/>
    <mergeCell ref="EC3:ED3"/>
    <mergeCell ref="DG3:DH3"/>
    <mergeCell ref="DI3:DJ3"/>
    <mergeCell ref="DK3:DL3"/>
    <mergeCell ref="DM3:DN3"/>
    <mergeCell ref="DO3:DP3"/>
    <mergeCell ref="DQ3:DR3"/>
    <mergeCell ref="CU3:CV3"/>
    <mergeCell ref="CW3:CX3"/>
    <mergeCell ref="CY3:CZ3"/>
    <mergeCell ref="DA3:DB3"/>
    <mergeCell ref="DC3:DD3"/>
    <mergeCell ref="DE3:DF3"/>
    <mergeCell ref="CI3:CJ3"/>
    <mergeCell ref="CK3:CL3"/>
    <mergeCell ref="CM3:CN3"/>
    <mergeCell ref="CO3:CP3"/>
    <mergeCell ref="CQ3:CR3"/>
    <mergeCell ref="CS3:CT3"/>
    <mergeCell ref="BW3:BX3"/>
    <mergeCell ref="BY3:BZ3"/>
    <mergeCell ref="CA3:CB3"/>
    <mergeCell ref="CC3:CD3"/>
    <mergeCell ref="CE3:CF3"/>
    <mergeCell ref="CG3:CH3"/>
    <mergeCell ref="BK3:BL3"/>
    <mergeCell ref="BM3:BN3"/>
    <mergeCell ref="BO3:BP3"/>
    <mergeCell ref="BQ3:BR3"/>
    <mergeCell ref="BS3:BT3"/>
    <mergeCell ref="BU3:BV3"/>
    <mergeCell ref="AY3:AZ3"/>
    <mergeCell ref="BA3:BB3"/>
    <mergeCell ref="BC3:BD3"/>
    <mergeCell ref="BE3:BF3"/>
    <mergeCell ref="BG3:BH3"/>
    <mergeCell ref="BI3:BJ3"/>
    <mergeCell ref="AM3:AN3"/>
    <mergeCell ref="AO3:AP3"/>
    <mergeCell ref="AQ3:AR3"/>
    <mergeCell ref="AS3:AT3"/>
    <mergeCell ref="AU3:AV3"/>
    <mergeCell ref="AW3:AX3"/>
    <mergeCell ref="AA3:AB3"/>
    <mergeCell ref="AC3:AD3"/>
    <mergeCell ref="AE3:AF3"/>
    <mergeCell ref="AG3:AH3"/>
    <mergeCell ref="AI3:AJ3"/>
    <mergeCell ref="AK3:AL3"/>
    <mergeCell ref="O3:P3"/>
    <mergeCell ref="Q3:R3"/>
    <mergeCell ref="S3:T3"/>
    <mergeCell ref="U3:V3"/>
    <mergeCell ref="W3:X3"/>
    <mergeCell ref="Y3:Z3"/>
    <mergeCell ref="XEY2:XEZ2"/>
    <mergeCell ref="XFA2:XFB2"/>
    <mergeCell ref="XFC2:XFD2"/>
    <mergeCell ref="A3:B3"/>
    <mergeCell ref="C3:D3"/>
    <mergeCell ref="E3:F3"/>
    <mergeCell ref="G3:H3"/>
    <mergeCell ref="I3:J3"/>
    <mergeCell ref="K3:L3"/>
    <mergeCell ref="M3:N3"/>
    <mergeCell ref="XEM2:XEN2"/>
    <mergeCell ref="XEO2:XEP2"/>
    <mergeCell ref="XEQ2:XER2"/>
    <mergeCell ref="XES2:XET2"/>
    <mergeCell ref="XEU2:XEV2"/>
    <mergeCell ref="XEW2:XEX2"/>
    <mergeCell ref="XEA2:XEB2"/>
    <mergeCell ref="XEC2:XED2"/>
    <mergeCell ref="XEE2:XEF2"/>
    <mergeCell ref="XEG2:XEH2"/>
    <mergeCell ref="XEI2:XEJ2"/>
    <mergeCell ref="XEK2:XEL2"/>
    <mergeCell ref="XDO2:XDP2"/>
    <mergeCell ref="XDQ2:XDR2"/>
    <mergeCell ref="XDS2:XDT2"/>
    <mergeCell ref="XDU2:XDV2"/>
    <mergeCell ref="XDW2:XDX2"/>
    <mergeCell ref="XDY2:XDZ2"/>
    <mergeCell ref="XDC2:XDD2"/>
    <mergeCell ref="XDE2:XDF2"/>
    <mergeCell ref="XDG2:XDH2"/>
    <mergeCell ref="XDI2:XDJ2"/>
    <mergeCell ref="XDK2:XDL2"/>
    <mergeCell ref="XDM2:XDN2"/>
    <mergeCell ref="XCQ2:XCR2"/>
    <mergeCell ref="XCS2:XCT2"/>
    <mergeCell ref="XCU2:XCV2"/>
    <mergeCell ref="XCW2:XCX2"/>
    <mergeCell ref="XCY2:XCZ2"/>
    <mergeCell ref="XDA2:XDB2"/>
    <mergeCell ref="XCE2:XCF2"/>
    <mergeCell ref="XCG2:XCH2"/>
    <mergeCell ref="XCI2:XCJ2"/>
    <mergeCell ref="XCK2:XCL2"/>
    <mergeCell ref="XCM2:XCN2"/>
    <mergeCell ref="XCO2:XCP2"/>
    <mergeCell ref="XBS2:XBT2"/>
    <mergeCell ref="XBU2:XBV2"/>
    <mergeCell ref="XBW2:XBX2"/>
    <mergeCell ref="XBY2:XBZ2"/>
    <mergeCell ref="XCA2:XCB2"/>
    <mergeCell ref="XCC2:XCD2"/>
    <mergeCell ref="XBG2:XBH2"/>
    <mergeCell ref="XBI2:XBJ2"/>
    <mergeCell ref="XBK2:XBL2"/>
    <mergeCell ref="XBM2:XBN2"/>
    <mergeCell ref="XBO2:XBP2"/>
    <mergeCell ref="XBQ2:XBR2"/>
    <mergeCell ref="XAU2:XAV2"/>
    <mergeCell ref="XAW2:XAX2"/>
    <mergeCell ref="XAY2:XAZ2"/>
    <mergeCell ref="XBA2:XBB2"/>
    <mergeCell ref="XBC2:XBD2"/>
    <mergeCell ref="XBE2:XBF2"/>
    <mergeCell ref="XAI2:XAJ2"/>
    <mergeCell ref="XAK2:XAL2"/>
    <mergeCell ref="XAM2:XAN2"/>
    <mergeCell ref="XAO2:XAP2"/>
    <mergeCell ref="XAQ2:XAR2"/>
    <mergeCell ref="XAS2:XAT2"/>
    <mergeCell ref="WZW2:WZX2"/>
    <mergeCell ref="WZY2:WZZ2"/>
    <mergeCell ref="XAA2:XAB2"/>
    <mergeCell ref="XAC2:XAD2"/>
    <mergeCell ref="XAE2:XAF2"/>
    <mergeCell ref="XAG2:XAH2"/>
    <mergeCell ref="WZK2:WZL2"/>
    <mergeCell ref="WZM2:WZN2"/>
    <mergeCell ref="WZO2:WZP2"/>
    <mergeCell ref="WZQ2:WZR2"/>
    <mergeCell ref="WZS2:WZT2"/>
    <mergeCell ref="WZU2:WZV2"/>
    <mergeCell ref="WYY2:WYZ2"/>
    <mergeCell ref="WZA2:WZB2"/>
    <mergeCell ref="WZC2:WZD2"/>
    <mergeCell ref="WZE2:WZF2"/>
    <mergeCell ref="WZG2:WZH2"/>
    <mergeCell ref="WZI2:WZJ2"/>
    <mergeCell ref="WYM2:WYN2"/>
    <mergeCell ref="WYO2:WYP2"/>
    <mergeCell ref="WYQ2:WYR2"/>
    <mergeCell ref="WYS2:WYT2"/>
    <mergeCell ref="WYU2:WYV2"/>
    <mergeCell ref="WYW2:WYX2"/>
    <mergeCell ref="WYA2:WYB2"/>
    <mergeCell ref="WYC2:WYD2"/>
    <mergeCell ref="WYE2:WYF2"/>
    <mergeCell ref="WYG2:WYH2"/>
    <mergeCell ref="WYI2:WYJ2"/>
    <mergeCell ref="WYK2:WYL2"/>
    <mergeCell ref="WXO2:WXP2"/>
    <mergeCell ref="WXQ2:WXR2"/>
    <mergeCell ref="WXS2:WXT2"/>
    <mergeCell ref="WXU2:WXV2"/>
    <mergeCell ref="WXW2:WXX2"/>
    <mergeCell ref="WXY2:WXZ2"/>
    <mergeCell ref="WXC2:WXD2"/>
    <mergeCell ref="WXE2:WXF2"/>
    <mergeCell ref="WXG2:WXH2"/>
    <mergeCell ref="WXI2:WXJ2"/>
    <mergeCell ref="WXK2:WXL2"/>
    <mergeCell ref="WXM2:WXN2"/>
    <mergeCell ref="WWQ2:WWR2"/>
    <mergeCell ref="WWS2:WWT2"/>
    <mergeCell ref="WWU2:WWV2"/>
    <mergeCell ref="WWW2:WWX2"/>
    <mergeCell ref="WWY2:WWZ2"/>
    <mergeCell ref="WXA2:WXB2"/>
    <mergeCell ref="WWE2:WWF2"/>
    <mergeCell ref="WWG2:WWH2"/>
    <mergeCell ref="WWI2:WWJ2"/>
    <mergeCell ref="WWK2:WWL2"/>
    <mergeCell ref="WWM2:WWN2"/>
    <mergeCell ref="WWO2:WWP2"/>
    <mergeCell ref="WVS2:WVT2"/>
    <mergeCell ref="WVU2:WVV2"/>
    <mergeCell ref="WVW2:WVX2"/>
    <mergeCell ref="WVY2:WVZ2"/>
    <mergeCell ref="WWA2:WWB2"/>
    <mergeCell ref="WWC2:WWD2"/>
    <mergeCell ref="WVG2:WVH2"/>
    <mergeCell ref="WVI2:WVJ2"/>
    <mergeCell ref="WVK2:WVL2"/>
    <mergeCell ref="WVM2:WVN2"/>
    <mergeCell ref="WVO2:WVP2"/>
    <mergeCell ref="WVQ2:WVR2"/>
    <mergeCell ref="WUU2:WUV2"/>
    <mergeCell ref="WUW2:WUX2"/>
    <mergeCell ref="WUY2:WUZ2"/>
    <mergeCell ref="WVA2:WVB2"/>
    <mergeCell ref="WVC2:WVD2"/>
    <mergeCell ref="WVE2:WVF2"/>
    <mergeCell ref="WUI2:WUJ2"/>
    <mergeCell ref="WUK2:WUL2"/>
    <mergeCell ref="WUM2:WUN2"/>
    <mergeCell ref="WUO2:WUP2"/>
    <mergeCell ref="WUQ2:WUR2"/>
    <mergeCell ref="WUS2:WUT2"/>
    <mergeCell ref="WTW2:WTX2"/>
    <mergeCell ref="WTY2:WTZ2"/>
    <mergeCell ref="WUA2:WUB2"/>
    <mergeCell ref="WUC2:WUD2"/>
    <mergeCell ref="WUE2:WUF2"/>
    <mergeCell ref="WUG2:WUH2"/>
    <mergeCell ref="WTK2:WTL2"/>
    <mergeCell ref="WTM2:WTN2"/>
    <mergeCell ref="WTO2:WTP2"/>
    <mergeCell ref="WTQ2:WTR2"/>
    <mergeCell ref="WTS2:WTT2"/>
    <mergeCell ref="WTU2:WTV2"/>
    <mergeCell ref="WSY2:WSZ2"/>
    <mergeCell ref="WTA2:WTB2"/>
    <mergeCell ref="WTC2:WTD2"/>
    <mergeCell ref="WTE2:WTF2"/>
    <mergeCell ref="WTG2:WTH2"/>
    <mergeCell ref="WTI2:WTJ2"/>
    <mergeCell ref="WSM2:WSN2"/>
    <mergeCell ref="WSO2:WSP2"/>
    <mergeCell ref="WSQ2:WSR2"/>
    <mergeCell ref="WSS2:WST2"/>
    <mergeCell ref="WSU2:WSV2"/>
    <mergeCell ref="WSW2:WSX2"/>
    <mergeCell ref="WSA2:WSB2"/>
    <mergeCell ref="WSC2:WSD2"/>
    <mergeCell ref="WSE2:WSF2"/>
    <mergeCell ref="WSG2:WSH2"/>
    <mergeCell ref="WSI2:WSJ2"/>
    <mergeCell ref="WSK2:WSL2"/>
    <mergeCell ref="WRO2:WRP2"/>
    <mergeCell ref="WRQ2:WRR2"/>
    <mergeCell ref="WRS2:WRT2"/>
    <mergeCell ref="WRU2:WRV2"/>
    <mergeCell ref="WRW2:WRX2"/>
    <mergeCell ref="WRY2:WRZ2"/>
    <mergeCell ref="WRC2:WRD2"/>
    <mergeCell ref="WRE2:WRF2"/>
    <mergeCell ref="WRG2:WRH2"/>
    <mergeCell ref="WRI2:WRJ2"/>
    <mergeCell ref="WRK2:WRL2"/>
    <mergeCell ref="WRM2:WRN2"/>
    <mergeCell ref="WQQ2:WQR2"/>
    <mergeCell ref="WQS2:WQT2"/>
    <mergeCell ref="WQU2:WQV2"/>
    <mergeCell ref="WQW2:WQX2"/>
    <mergeCell ref="WQY2:WQZ2"/>
    <mergeCell ref="WRA2:WRB2"/>
    <mergeCell ref="WQE2:WQF2"/>
    <mergeCell ref="WQG2:WQH2"/>
    <mergeCell ref="WQI2:WQJ2"/>
    <mergeCell ref="WQK2:WQL2"/>
    <mergeCell ref="WQM2:WQN2"/>
    <mergeCell ref="WQO2:WQP2"/>
    <mergeCell ref="WPS2:WPT2"/>
    <mergeCell ref="WPU2:WPV2"/>
    <mergeCell ref="WPW2:WPX2"/>
    <mergeCell ref="WPY2:WPZ2"/>
    <mergeCell ref="WQA2:WQB2"/>
    <mergeCell ref="WQC2:WQD2"/>
    <mergeCell ref="WPG2:WPH2"/>
    <mergeCell ref="WPI2:WPJ2"/>
    <mergeCell ref="WPK2:WPL2"/>
    <mergeCell ref="WPM2:WPN2"/>
    <mergeCell ref="WPO2:WPP2"/>
    <mergeCell ref="WPQ2:WPR2"/>
    <mergeCell ref="WOU2:WOV2"/>
    <mergeCell ref="WOW2:WOX2"/>
    <mergeCell ref="WOY2:WOZ2"/>
    <mergeCell ref="WPA2:WPB2"/>
    <mergeCell ref="WPC2:WPD2"/>
    <mergeCell ref="WPE2:WPF2"/>
    <mergeCell ref="WOI2:WOJ2"/>
    <mergeCell ref="WOK2:WOL2"/>
    <mergeCell ref="WOM2:WON2"/>
    <mergeCell ref="WOO2:WOP2"/>
    <mergeCell ref="WOQ2:WOR2"/>
    <mergeCell ref="WOS2:WOT2"/>
    <mergeCell ref="WNW2:WNX2"/>
    <mergeCell ref="WNY2:WNZ2"/>
    <mergeCell ref="WOA2:WOB2"/>
    <mergeCell ref="WOC2:WOD2"/>
    <mergeCell ref="WOE2:WOF2"/>
    <mergeCell ref="WOG2:WOH2"/>
    <mergeCell ref="WNK2:WNL2"/>
    <mergeCell ref="WNM2:WNN2"/>
    <mergeCell ref="WNO2:WNP2"/>
    <mergeCell ref="WNQ2:WNR2"/>
    <mergeCell ref="WNS2:WNT2"/>
    <mergeCell ref="WNU2:WNV2"/>
    <mergeCell ref="WMY2:WMZ2"/>
    <mergeCell ref="WNA2:WNB2"/>
    <mergeCell ref="WNC2:WND2"/>
    <mergeCell ref="WNE2:WNF2"/>
    <mergeCell ref="WNG2:WNH2"/>
    <mergeCell ref="WNI2:WNJ2"/>
    <mergeCell ref="WMM2:WMN2"/>
    <mergeCell ref="WMO2:WMP2"/>
    <mergeCell ref="WMQ2:WMR2"/>
    <mergeCell ref="WMS2:WMT2"/>
    <mergeCell ref="WMU2:WMV2"/>
    <mergeCell ref="WMW2:WMX2"/>
    <mergeCell ref="WMA2:WMB2"/>
    <mergeCell ref="WMC2:WMD2"/>
    <mergeCell ref="WME2:WMF2"/>
    <mergeCell ref="WMG2:WMH2"/>
    <mergeCell ref="WMI2:WMJ2"/>
    <mergeCell ref="WMK2:WML2"/>
    <mergeCell ref="WLO2:WLP2"/>
    <mergeCell ref="WLQ2:WLR2"/>
    <mergeCell ref="WLS2:WLT2"/>
    <mergeCell ref="WLU2:WLV2"/>
    <mergeCell ref="WLW2:WLX2"/>
    <mergeCell ref="WLY2:WLZ2"/>
    <mergeCell ref="WLC2:WLD2"/>
    <mergeCell ref="WLE2:WLF2"/>
    <mergeCell ref="WLG2:WLH2"/>
    <mergeCell ref="WLI2:WLJ2"/>
    <mergeCell ref="WLK2:WLL2"/>
    <mergeCell ref="WLM2:WLN2"/>
    <mergeCell ref="WKQ2:WKR2"/>
    <mergeCell ref="WKS2:WKT2"/>
    <mergeCell ref="WKU2:WKV2"/>
    <mergeCell ref="WKW2:WKX2"/>
    <mergeCell ref="WKY2:WKZ2"/>
    <mergeCell ref="WLA2:WLB2"/>
    <mergeCell ref="WKE2:WKF2"/>
    <mergeCell ref="WKG2:WKH2"/>
    <mergeCell ref="WKI2:WKJ2"/>
    <mergeCell ref="WKK2:WKL2"/>
    <mergeCell ref="WKM2:WKN2"/>
    <mergeCell ref="WKO2:WKP2"/>
    <mergeCell ref="WJS2:WJT2"/>
    <mergeCell ref="WJU2:WJV2"/>
    <mergeCell ref="WJW2:WJX2"/>
    <mergeCell ref="WJY2:WJZ2"/>
    <mergeCell ref="WKA2:WKB2"/>
    <mergeCell ref="WKC2:WKD2"/>
    <mergeCell ref="WJG2:WJH2"/>
    <mergeCell ref="WJI2:WJJ2"/>
    <mergeCell ref="WJK2:WJL2"/>
    <mergeCell ref="WJM2:WJN2"/>
    <mergeCell ref="WJO2:WJP2"/>
    <mergeCell ref="WJQ2:WJR2"/>
    <mergeCell ref="WIU2:WIV2"/>
    <mergeCell ref="WIW2:WIX2"/>
    <mergeCell ref="WIY2:WIZ2"/>
    <mergeCell ref="WJA2:WJB2"/>
    <mergeCell ref="WJC2:WJD2"/>
    <mergeCell ref="WJE2:WJF2"/>
    <mergeCell ref="WII2:WIJ2"/>
    <mergeCell ref="WIK2:WIL2"/>
    <mergeCell ref="WIM2:WIN2"/>
    <mergeCell ref="WIO2:WIP2"/>
    <mergeCell ref="WIQ2:WIR2"/>
    <mergeCell ref="WIS2:WIT2"/>
    <mergeCell ref="WHW2:WHX2"/>
    <mergeCell ref="WHY2:WHZ2"/>
    <mergeCell ref="WIA2:WIB2"/>
    <mergeCell ref="WIC2:WID2"/>
    <mergeCell ref="WIE2:WIF2"/>
    <mergeCell ref="WIG2:WIH2"/>
    <mergeCell ref="WHK2:WHL2"/>
    <mergeCell ref="WHM2:WHN2"/>
    <mergeCell ref="WHO2:WHP2"/>
    <mergeCell ref="WHQ2:WHR2"/>
    <mergeCell ref="WHS2:WHT2"/>
    <mergeCell ref="WHU2:WHV2"/>
    <mergeCell ref="WGY2:WGZ2"/>
    <mergeCell ref="WHA2:WHB2"/>
    <mergeCell ref="WHC2:WHD2"/>
    <mergeCell ref="WHE2:WHF2"/>
    <mergeCell ref="WHG2:WHH2"/>
    <mergeCell ref="WHI2:WHJ2"/>
    <mergeCell ref="WGM2:WGN2"/>
    <mergeCell ref="WGO2:WGP2"/>
    <mergeCell ref="WGQ2:WGR2"/>
    <mergeCell ref="WGS2:WGT2"/>
    <mergeCell ref="WGU2:WGV2"/>
    <mergeCell ref="WGW2:WGX2"/>
    <mergeCell ref="WGA2:WGB2"/>
    <mergeCell ref="WGC2:WGD2"/>
    <mergeCell ref="WGE2:WGF2"/>
    <mergeCell ref="WGG2:WGH2"/>
    <mergeCell ref="WGI2:WGJ2"/>
    <mergeCell ref="WGK2:WGL2"/>
    <mergeCell ref="WFO2:WFP2"/>
    <mergeCell ref="WFQ2:WFR2"/>
    <mergeCell ref="WFS2:WFT2"/>
    <mergeCell ref="WFU2:WFV2"/>
    <mergeCell ref="WFW2:WFX2"/>
    <mergeCell ref="WFY2:WFZ2"/>
    <mergeCell ref="WFC2:WFD2"/>
    <mergeCell ref="WFE2:WFF2"/>
    <mergeCell ref="WFG2:WFH2"/>
    <mergeCell ref="WFI2:WFJ2"/>
    <mergeCell ref="WFK2:WFL2"/>
    <mergeCell ref="WFM2:WFN2"/>
    <mergeCell ref="WEQ2:WER2"/>
    <mergeCell ref="WES2:WET2"/>
    <mergeCell ref="WEU2:WEV2"/>
    <mergeCell ref="WEW2:WEX2"/>
    <mergeCell ref="WEY2:WEZ2"/>
    <mergeCell ref="WFA2:WFB2"/>
    <mergeCell ref="WEE2:WEF2"/>
    <mergeCell ref="WEG2:WEH2"/>
    <mergeCell ref="WEI2:WEJ2"/>
    <mergeCell ref="WEK2:WEL2"/>
    <mergeCell ref="WEM2:WEN2"/>
    <mergeCell ref="WEO2:WEP2"/>
    <mergeCell ref="WDS2:WDT2"/>
    <mergeCell ref="WDU2:WDV2"/>
    <mergeCell ref="WDW2:WDX2"/>
    <mergeCell ref="WDY2:WDZ2"/>
    <mergeCell ref="WEA2:WEB2"/>
    <mergeCell ref="WEC2:WED2"/>
    <mergeCell ref="WDG2:WDH2"/>
    <mergeCell ref="WDI2:WDJ2"/>
    <mergeCell ref="WDK2:WDL2"/>
    <mergeCell ref="WDM2:WDN2"/>
    <mergeCell ref="WDO2:WDP2"/>
    <mergeCell ref="WDQ2:WDR2"/>
    <mergeCell ref="WCU2:WCV2"/>
    <mergeCell ref="WCW2:WCX2"/>
    <mergeCell ref="WCY2:WCZ2"/>
    <mergeCell ref="WDA2:WDB2"/>
    <mergeCell ref="WDC2:WDD2"/>
    <mergeCell ref="WDE2:WDF2"/>
    <mergeCell ref="WCI2:WCJ2"/>
    <mergeCell ref="WCK2:WCL2"/>
    <mergeCell ref="WCM2:WCN2"/>
    <mergeCell ref="WCO2:WCP2"/>
    <mergeCell ref="WCQ2:WCR2"/>
    <mergeCell ref="WCS2:WCT2"/>
    <mergeCell ref="WBW2:WBX2"/>
    <mergeCell ref="WBY2:WBZ2"/>
    <mergeCell ref="WCA2:WCB2"/>
    <mergeCell ref="WCC2:WCD2"/>
    <mergeCell ref="WCE2:WCF2"/>
    <mergeCell ref="WCG2:WCH2"/>
    <mergeCell ref="WBK2:WBL2"/>
    <mergeCell ref="WBM2:WBN2"/>
    <mergeCell ref="WBO2:WBP2"/>
    <mergeCell ref="WBQ2:WBR2"/>
    <mergeCell ref="WBS2:WBT2"/>
    <mergeCell ref="WBU2:WBV2"/>
    <mergeCell ref="WAY2:WAZ2"/>
    <mergeCell ref="WBA2:WBB2"/>
    <mergeCell ref="WBC2:WBD2"/>
    <mergeCell ref="WBE2:WBF2"/>
    <mergeCell ref="WBG2:WBH2"/>
    <mergeCell ref="WBI2:WBJ2"/>
    <mergeCell ref="WAM2:WAN2"/>
    <mergeCell ref="WAO2:WAP2"/>
    <mergeCell ref="WAQ2:WAR2"/>
    <mergeCell ref="WAS2:WAT2"/>
    <mergeCell ref="WAU2:WAV2"/>
    <mergeCell ref="WAW2:WAX2"/>
    <mergeCell ref="WAA2:WAB2"/>
    <mergeCell ref="WAC2:WAD2"/>
    <mergeCell ref="WAE2:WAF2"/>
    <mergeCell ref="WAG2:WAH2"/>
    <mergeCell ref="WAI2:WAJ2"/>
    <mergeCell ref="WAK2:WAL2"/>
    <mergeCell ref="VZO2:VZP2"/>
    <mergeCell ref="VZQ2:VZR2"/>
    <mergeCell ref="VZS2:VZT2"/>
    <mergeCell ref="VZU2:VZV2"/>
    <mergeCell ref="VZW2:VZX2"/>
    <mergeCell ref="VZY2:VZZ2"/>
    <mergeCell ref="VZC2:VZD2"/>
    <mergeCell ref="VZE2:VZF2"/>
    <mergeCell ref="VZG2:VZH2"/>
    <mergeCell ref="VZI2:VZJ2"/>
    <mergeCell ref="VZK2:VZL2"/>
    <mergeCell ref="VZM2:VZN2"/>
    <mergeCell ref="VYQ2:VYR2"/>
    <mergeCell ref="VYS2:VYT2"/>
    <mergeCell ref="VYU2:VYV2"/>
    <mergeCell ref="VYW2:VYX2"/>
    <mergeCell ref="VYY2:VYZ2"/>
    <mergeCell ref="VZA2:VZB2"/>
    <mergeCell ref="VYE2:VYF2"/>
    <mergeCell ref="VYG2:VYH2"/>
    <mergeCell ref="VYI2:VYJ2"/>
    <mergeCell ref="VYK2:VYL2"/>
    <mergeCell ref="VYM2:VYN2"/>
    <mergeCell ref="VYO2:VYP2"/>
    <mergeCell ref="VXS2:VXT2"/>
    <mergeCell ref="VXU2:VXV2"/>
    <mergeCell ref="VXW2:VXX2"/>
    <mergeCell ref="VXY2:VXZ2"/>
    <mergeCell ref="VYA2:VYB2"/>
    <mergeCell ref="VYC2:VYD2"/>
    <mergeCell ref="VXG2:VXH2"/>
    <mergeCell ref="VXI2:VXJ2"/>
    <mergeCell ref="VXK2:VXL2"/>
    <mergeCell ref="VXM2:VXN2"/>
    <mergeCell ref="VXO2:VXP2"/>
    <mergeCell ref="VXQ2:VXR2"/>
    <mergeCell ref="VWU2:VWV2"/>
    <mergeCell ref="VWW2:VWX2"/>
    <mergeCell ref="VWY2:VWZ2"/>
    <mergeCell ref="VXA2:VXB2"/>
    <mergeCell ref="VXC2:VXD2"/>
    <mergeCell ref="VXE2:VXF2"/>
    <mergeCell ref="VWI2:VWJ2"/>
    <mergeCell ref="VWK2:VWL2"/>
    <mergeCell ref="VWM2:VWN2"/>
    <mergeCell ref="VWO2:VWP2"/>
    <mergeCell ref="VWQ2:VWR2"/>
    <mergeCell ref="VWS2:VWT2"/>
    <mergeCell ref="VVW2:VVX2"/>
    <mergeCell ref="VVY2:VVZ2"/>
    <mergeCell ref="VWA2:VWB2"/>
    <mergeCell ref="VWC2:VWD2"/>
    <mergeCell ref="VWE2:VWF2"/>
    <mergeCell ref="VWG2:VWH2"/>
    <mergeCell ref="VVK2:VVL2"/>
    <mergeCell ref="VVM2:VVN2"/>
    <mergeCell ref="VVO2:VVP2"/>
    <mergeCell ref="VVQ2:VVR2"/>
    <mergeCell ref="VVS2:VVT2"/>
    <mergeCell ref="VVU2:VVV2"/>
    <mergeCell ref="VUY2:VUZ2"/>
    <mergeCell ref="VVA2:VVB2"/>
    <mergeCell ref="VVC2:VVD2"/>
    <mergeCell ref="VVE2:VVF2"/>
    <mergeCell ref="VVG2:VVH2"/>
    <mergeCell ref="VVI2:VVJ2"/>
    <mergeCell ref="VUM2:VUN2"/>
    <mergeCell ref="VUO2:VUP2"/>
    <mergeCell ref="VUQ2:VUR2"/>
    <mergeCell ref="VUS2:VUT2"/>
    <mergeCell ref="VUU2:VUV2"/>
    <mergeCell ref="VUW2:VUX2"/>
    <mergeCell ref="VUA2:VUB2"/>
    <mergeCell ref="VUC2:VUD2"/>
    <mergeCell ref="VUE2:VUF2"/>
    <mergeCell ref="VUG2:VUH2"/>
    <mergeCell ref="VUI2:VUJ2"/>
    <mergeCell ref="VUK2:VUL2"/>
    <mergeCell ref="VTO2:VTP2"/>
    <mergeCell ref="VTQ2:VTR2"/>
    <mergeCell ref="VTS2:VTT2"/>
    <mergeCell ref="VTU2:VTV2"/>
    <mergeCell ref="VTW2:VTX2"/>
    <mergeCell ref="VTY2:VTZ2"/>
    <mergeCell ref="VTC2:VTD2"/>
    <mergeCell ref="VTE2:VTF2"/>
    <mergeCell ref="VTG2:VTH2"/>
    <mergeCell ref="VTI2:VTJ2"/>
    <mergeCell ref="VTK2:VTL2"/>
    <mergeCell ref="VTM2:VTN2"/>
    <mergeCell ref="VSQ2:VSR2"/>
    <mergeCell ref="VSS2:VST2"/>
    <mergeCell ref="VSU2:VSV2"/>
    <mergeCell ref="VSW2:VSX2"/>
    <mergeCell ref="VSY2:VSZ2"/>
    <mergeCell ref="VTA2:VTB2"/>
    <mergeCell ref="VSE2:VSF2"/>
    <mergeCell ref="VSG2:VSH2"/>
    <mergeCell ref="VSI2:VSJ2"/>
    <mergeCell ref="VSK2:VSL2"/>
    <mergeCell ref="VSM2:VSN2"/>
    <mergeCell ref="VSO2:VSP2"/>
    <mergeCell ref="VRS2:VRT2"/>
    <mergeCell ref="VRU2:VRV2"/>
    <mergeCell ref="VRW2:VRX2"/>
    <mergeCell ref="VRY2:VRZ2"/>
    <mergeCell ref="VSA2:VSB2"/>
    <mergeCell ref="VSC2:VSD2"/>
    <mergeCell ref="VRG2:VRH2"/>
    <mergeCell ref="VRI2:VRJ2"/>
    <mergeCell ref="VRK2:VRL2"/>
    <mergeCell ref="VRM2:VRN2"/>
    <mergeCell ref="VRO2:VRP2"/>
    <mergeCell ref="VRQ2:VRR2"/>
    <mergeCell ref="VQU2:VQV2"/>
    <mergeCell ref="VQW2:VQX2"/>
    <mergeCell ref="VQY2:VQZ2"/>
    <mergeCell ref="VRA2:VRB2"/>
    <mergeCell ref="VRC2:VRD2"/>
    <mergeCell ref="VRE2:VRF2"/>
    <mergeCell ref="VQI2:VQJ2"/>
    <mergeCell ref="VQK2:VQL2"/>
    <mergeCell ref="VQM2:VQN2"/>
    <mergeCell ref="VQO2:VQP2"/>
    <mergeCell ref="VQQ2:VQR2"/>
    <mergeCell ref="VQS2:VQT2"/>
    <mergeCell ref="VPW2:VPX2"/>
    <mergeCell ref="VPY2:VPZ2"/>
    <mergeCell ref="VQA2:VQB2"/>
    <mergeCell ref="VQC2:VQD2"/>
    <mergeCell ref="VQE2:VQF2"/>
    <mergeCell ref="VQG2:VQH2"/>
    <mergeCell ref="VPK2:VPL2"/>
    <mergeCell ref="VPM2:VPN2"/>
    <mergeCell ref="VPO2:VPP2"/>
    <mergeCell ref="VPQ2:VPR2"/>
    <mergeCell ref="VPS2:VPT2"/>
    <mergeCell ref="VPU2:VPV2"/>
    <mergeCell ref="VOY2:VOZ2"/>
    <mergeCell ref="VPA2:VPB2"/>
    <mergeCell ref="VPC2:VPD2"/>
    <mergeCell ref="VPE2:VPF2"/>
    <mergeCell ref="VPG2:VPH2"/>
    <mergeCell ref="VPI2:VPJ2"/>
    <mergeCell ref="VOM2:VON2"/>
    <mergeCell ref="VOO2:VOP2"/>
    <mergeCell ref="VOQ2:VOR2"/>
    <mergeCell ref="VOS2:VOT2"/>
    <mergeCell ref="VOU2:VOV2"/>
    <mergeCell ref="VOW2:VOX2"/>
    <mergeCell ref="VOA2:VOB2"/>
    <mergeCell ref="VOC2:VOD2"/>
    <mergeCell ref="VOE2:VOF2"/>
    <mergeCell ref="VOG2:VOH2"/>
    <mergeCell ref="VOI2:VOJ2"/>
    <mergeCell ref="VOK2:VOL2"/>
    <mergeCell ref="VNO2:VNP2"/>
    <mergeCell ref="VNQ2:VNR2"/>
    <mergeCell ref="VNS2:VNT2"/>
    <mergeCell ref="VNU2:VNV2"/>
    <mergeCell ref="VNW2:VNX2"/>
    <mergeCell ref="VNY2:VNZ2"/>
    <mergeCell ref="VNC2:VND2"/>
    <mergeCell ref="VNE2:VNF2"/>
    <mergeCell ref="VNG2:VNH2"/>
    <mergeCell ref="VNI2:VNJ2"/>
    <mergeCell ref="VNK2:VNL2"/>
    <mergeCell ref="VNM2:VNN2"/>
    <mergeCell ref="VMQ2:VMR2"/>
    <mergeCell ref="VMS2:VMT2"/>
    <mergeCell ref="VMU2:VMV2"/>
    <mergeCell ref="VMW2:VMX2"/>
    <mergeCell ref="VMY2:VMZ2"/>
    <mergeCell ref="VNA2:VNB2"/>
    <mergeCell ref="VME2:VMF2"/>
    <mergeCell ref="VMG2:VMH2"/>
    <mergeCell ref="VMI2:VMJ2"/>
    <mergeCell ref="VMK2:VML2"/>
    <mergeCell ref="VMM2:VMN2"/>
    <mergeCell ref="VMO2:VMP2"/>
    <mergeCell ref="VLS2:VLT2"/>
    <mergeCell ref="VLU2:VLV2"/>
    <mergeCell ref="VLW2:VLX2"/>
    <mergeCell ref="VLY2:VLZ2"/>
    <mergeCell ref="VMA2:VMB2"/>
    <mergeCell ref="VMC2:VMD2"/>
    <mergeCell ref="VLG2:VLH2"/>
    <mergeCell ref="VLI2:VLJ2"/>
    <mergeCell ref="VLK2:VLL2"/>
    <mergeCell ref="VLM2:VLN2"/>
    <mergeCell ref="VLO2:VLP2"/>
    <mergeCell ref="VLQ2:VLR2"/>
    <mergeCell ref="VKU2:VKV2"/>
    <mergeCell ref="VKW2:VKX2"/>
    <mergeCell ref="VKY2:VKZ2"/>
    <mergeCell ref="VLA2:VLB2"/>
    <mergeCell ref="VLC2:VLD2"/>
    <mergeCell ref="VLE2:VLF2"/>
    <mergeCell ref="VKI2:VKJ2"/>
    <mergeCell ref="VKK2:VKL2"/>
    <mergeCell ref="VKM2:VKN2"/>
    <mergeCell ref="VKO2:VKP2"/>
    <mergeCell ref="VKQ2:VKR2"/>
    <mergeCell ref="VKS2:VKT2"/>
    <mergeCell ref="VJW2:VJX2"/>
    <mergeCell ref="VJY2:VJZ2"/>
    <mergeCell ref="VKA2:VKB2"/>
    <mergeCell ref="VKC2:VKD2"/>
    <mergeCell ref="VKE2:VKF2"/>
    <mergeCell ref="VKG2:VKH2"/>
    <mergeCell ref="VJK2:VJL2"/>
    <mergeCell ref="VJM2:VJN2"/>
    <mergeCell ref="VJO2:VJP2"/>
    <mergeCell ref="VJQ2:VJR2"/>
    <mergeCell ref="VJS2:VJT2"/>
    <mergeCell ref="VJU2:VJV2"/>
    <mergeCell ref="VIY2:VIZ2"/>
    <mergeCell ref="VJA2:VJB2"/>
    <mergeCell ref="VJC2:VJD2"/>
    <mergeCell ref="VJE2:VJF2"/>
    <mergeCell ref="VJG2:VJH2"/>
    <mergeCell ref="VJI2:VJJ2"/>
    <mergeCell ref="VIM2:VIN2"/>
    <mergeCell ref="VIO2:VIP2"/>
    <mergeCell ref="VIQ2:VIR2"/>
    <mergeCell ref="VIS2:VIT2"/>
    <mergeCell ref="VIU2:VIV2"/>
    <mergeCell ref="VIW2:VIX2"/>
    <mergeCell ref="VIA2:VIB2"/>
    <mergeCell ref="VIC2:VID2"/>
    <mergeCell ref="VIE2:VIF2"/>
    <mergeCell ref="VIG2:VIH2"/>
    <mergeCell ref="VII2:VIJ2"/>
    <mergeCell ref="VIK2:VIL2"/>
    <mergeCell ref="VHO2:VHP2"/>
    <mergeCell ref="VHQ2:VHR2"/>
    <mergeCell ref="VHS2:VHT2"/>
    <mergeCell ref="VHU2:VHV2"/>
    <mergeCell ref="VHW2:VHX2"/>
    <mergeCell ref="VHY2:VHZ2"/>
    <mergeCell ref="VHC2:VHD2"/>
    <mergeCell ref="VHE2:VHF2"/>
    <mergeCell ref="VHG2:VHH2"/>
    <mergeCell ref="VHI2:VHJ2"/>
    <mergeCell ref="VHK2:VHL2"/>
    <mergeCell ref="VHM2:VHN2"/>
    <mergeCell ref="VGQ2:VGR2"/>
    <mergeCell ref="VGS2:VGT2"/>
    <mergeCell ref="VGU2:VGV2"/>
    <mergeCell ref="VGW2:VGX2"/>
    <mergeCell ref="VGY2:VGZ2"/>
    <mergeCell ref="VHA2:VHB2"/>
    <mergeCell ref="VGE2:VGF2"/>
    <mergeCell ref="VGG2:VGH2"/>
    <mergeCell ref="VGI2:VGJ2"/>
    <mergeCell ref="VGK2:VGL2"/>
    <mergeCell ref="VGM2:VGN2"/>
    <mergeCell ref="VGO2:VGP2"/>
    <mergeCell ref="VFS2:VFT2"/>
    <mergeCell ref="VFU2:VFV2"/>
    <mergeCell ref="VFW2:VFX2"/>
    <mergeCell ref="VFY2:VFZ2"/>
    <mergeCell ref="VGA2:VGB2"/>
    <mergeCell ref="VGC2:VGD2"/>
    <mergeCell ref="VFG2:VFH2"/>
    <mergeCell ref="VFI2:VFJ2"/>
    <mergeCell ref="VFK2:VFL2"/>
    <mergeCell ref="VFM2:VFN2"/>
    <mergeCell ref="VFO2:VFP2"/>
    <mergeCell ref="VFQ2:VFR2"/>
    <mergeCell ref="VEU2:VEV2"/>
    <mergeCell ref="VEW2:VEX2"/>
    <mergeCell ref="VEY2:VEZ2"/>
    <mergeCell ref="VFA2:VFB2"/>
    <mergeCell ref="VFC2:VFD2"/>
    <mergeCell ref="VFE2:VFF2"/>
    <mergeCell ref="VEI2:VEJ2"/>
    <mergeCell ref="VEK2:VEL2"/>
    <mergeCell ref="VEM2:VEN2"/>
    <mergeCell ref="VEO2:VEP2"/>
    <mergeCell ref="VEQ2:VER2"/>
    <mergeCell ref="VES2:VET2"/>
    <mergeCell ref="VDW2:VDX2"/>
    <mergeCell ref="VDY2:VDZ2"/>
    <mergeCell ref="VEA2:VEB2"/>
    <mergeCell ref="VEC2:VED2"/>
    <mergeCell ref="VEE2:VEF2"/>
    <mergeCell ref="VEG2:VEH2"/>
    <mergeCell ref="VDK2:VDL2"/>
    <mergeCell ref="VDM2:VDN2"/>
    <mergeCell ref="VDO2:VDP2"/>
    <mergeCell ref="VDQ2:VDR2"/>
    <mergeCell ref="VDS2:VDT2"/>
    <mergeCell ref="VDU2:VDV2"/>
    <mergeCell ref="VCY2:VCZ2"/>
    <mergeCell ref="VDA2:VDB2"/>
    <mergeCell ref="VDC2:VDD2"/>
    <mergeCell ref="VDE2:VDF2"/>
    <mergeCell ref="VDG2:VDH2"/>
    <mergeCell ref="VDI2:VDJ2"/>
    <mergeCell ref="VCM2:VCN2"/>
    <mergeCell ref="VCO2:VCP2"/>
    <mergeCell ref="VCQ2:VCR2"/>
    <mergeCell ref="VCS2:VCT2"/>
    <mergeCell ref="VCU2:VCV2"/>
    <mergeCell ref="VCW2:VCX2"/>
    <mergeCell ref="VCA2:VCB2"/>
    <mergeCell ref="VCC2:VCD2"/>
    <mergeCell ref="VCE2:VCF2"/>
    <mergeCell ref="VCG2:VCH2"/>
    <mergeCell ref="VCI2:VCJ2"/>
    <mergeCell ref="VCK2:VCL2"/>
    <mergeCell ref="VBO2:VBP2"/>
    <mergeCell ref="VBQ2:VBR2"/>
    <mergeCell ref="VBS2:VBT2"/>
    <mergeCell ref="VBU2:VBV2"/>
    <mergeCell ref="VBW2:VBX2"/>
    <mergeCell ref="VBY2:VBZ2"/>
    <mergeCell ref="VBC2:VBD2"/>
    <mergeCell ref="VBE2:VBF2"/>
    <mergeCell ref="VBG2:VBH2"/>
    <mergeCell ref="VBI2:VBJ2"/>
    <mergeCell ref="VBK2:VBL2"/>
    <mergeCell ref="VBM2:VBN2"/>
    <mergeCell ref="VAQ2:VAR2"/>
    <mergeCell ref="VAS2:VAT2"/>
    <mergeCell ref="VAU2:VAV2"/>
    <mergeCell ref="VAW2:VAX2"/>
    <mergeCell ref="VAY2:VAZ2"/>
    <mergeCell ref="VBA2:VBB2"/>
    <mergeCell ref="VAE2:VAF2"/>
    <mergeCell ref="VAG2:VAH2"/>
    <mergeCell ref="VAI2:VAJ2"/>
    <mergeCell ref="VAK2:VAL2"/>
    <mergeCell ref="VAM2:VAN2"/>
    <mergeCell ref="VAO2:VAP2"/>
    <mergeCell ref="UZS2:UZT2"/>
    <mergeCell ref="UZU2:UZV2"/>
    <mergeCell ref="UZW2:UZX2"/>
    <mergeCell ref="UZY2:UZZ2"/>
    <mergeCell ref="VAA2:VAB2"/>
    <mergeCell ref="VAC2:VAD2"/>
    <mergeCell ref="UZG2:UZH2"/>
    <mergeCell ref="UZI2:UZJ2"/>
    <mergeCell ref="UZK2:UZL2"/>
    <mergeCell ref="UZM2:UZN2"/>
    <mergeCell ref="UZO2:UZP2"/>
    <mergeCell ref="UZQ2:UZR2"/>
    <mergeCell ref="UYU2:UYV2"/>
    <mergeCell ref="UYW2:UYX2"/>
    <mergeCell ref="UYY2:UYZ2"/>
    <mergeCell ref="UZA2:UZB2"/>
    <mergeCell ref="UZC2:UZD2"/>
    <mergeCell ref="UZE2:UZF2"/>
    <mergeCell ref="UYI2:UYJ2"/>
    <mergeCell ref="UYK2:UYL2"/>
    <mergeCell ref="UYM2:UYN2"/>
    <mergeCell ref="UYO2:UYP2"/>
    <mergeCell ref="UYQ2:UYR2"/>
    <mergeCell ref="UYS2:UYT2"/>
    <mergeCell ref="UXW2:UXX2"/>
    <mergeCell ref="UXY2:UXZ2"/>
    <mergeCell ref="UYA2:UYB2"/>
    <mergeCell ref="UYC2:UYD2"/>
    <mergeCell ref="UYE2:UYF2"/>
    <mergeCell ref="UYG2:UYH2"/>
    <mergeCell ref="UXK2:UXL2"/>
    <mergeCell ref="UXM2:UXN2"/>
    <mergeCell ref="UXO2:UXP2"/>
    <mergeCell ref="UXQ2:UXR2"/>
    <mergeCell ref="UXS2:UXT2"/>
    <mergeCell ref="UXU2:UXV2"/>
    <mergeCell ref="UWY2:UWZ2"/>
    <mergeCell ref="UXA2:UXB2"/>
    <mergeCell ref="UXC2:UXD2"/>
    <mergeCell ref="UXE2:UXF2"/>
    <mergeCell ref="UXG2:UXH2"/>
    <mergeCell ref="UXI2:UXJ2"/>
    <mergeCell ref="UWM2:UWN2"/>
    <mergeCell ref="UWO2:UWP2"/>
    <mergeCell ref="UWQ2:UWR2"/>
    <mergeCell ref="UWS2:UWT2"/>
    <mergeCell ref="UWU2:UWV2"/>
    <mergeCell ref="UWW2:UWX2"/>
    <mergeCell ref="UWA2:UWB2"/>
    <mergeCell ref="UWC2:UWD2"/>
    <mergeCell ref="UWE2:UWF2"/>
    <mergeCell ref="UWG2:UWH2"/>
    <mergeCell ref="UWI2:UWJ2"/>
    <mergeCell ref="UWK2:UWL2"/>
    <mergeCell ref="UVO2:UVP2"/>
    <mergeCell ref="UVQ2:UVR2"/>
    <mergeCell ref="UVS2:UVT2"/>
    <mergeCell ref="UVU2:UVV2"/>
    <mergeCell ref="UVW2:UVX2"/>
    <mergeCell ref="UVY2:UVZ2"/>
    <mergeCell ref="UVC2:UVD2"/>
    <mergeCell ref="UVE2:UVF2"/>
    <mergeCell ref="UVG2:UVH2"/>
    <mergeCell ref="UVI2:UVJ2"/>
    <mergeCell ref="UVK2:UVL2"/>
    <mergeCell ref="UVM2:UVN2"/>
    <mergeCell ref="UUQ2:UUR2"/>
    <mergeCell ref="UUS2:UUT2"/>
    <mergeCell ref="UUU2:UUV2"/>
    <mergeCell ref="UUW2:UUX2"/>
    <mergeCell ref="UUY2:UUZ2"/>
    <mergeCell ref="UVA2:UVB2"/>
    <mergeCell ref="UUE2:UUF2"/>
    <mergeCell ref="UUG2:UUH2"/>
    <mergeCell ref="UUI2:UUJ2"/>
    <mergeCell ref="UUK2:UUL2"/>
    <mergeCell ref="UUM2:UUN2"/>
    <mergeCell ref="UUO2:UUP2"/>
    <mergeCell ref="UTS2:UTT2"/>
    <mergeCell ref="UTU2:UTV2"/>
    <mergeCell ref="UTW2:UTX2"/>
    <mergeCell ref="UTY2:UTZ2"/>
    <mergeCell ref="UUA2:UUB2"/>
    <mergeCell ref="UUC2:UUD2"/>
    <mergeCell ref="UTG2:UTH2"/>
    <mergeCell ref="UTI2:UTJ2"/>
    <mergeCell ref="UTK2:UTL2"/>
    <mergeCell ref="UTM2:UTN2"/>
    <mergeCell ref="UTO2:UTP2"/>
    <mergeCell ref="UTQ2:UTR2"/>
    <mergeCell ref="USU2:USV2"/>
    <mergeCell ref="USW2:USX2"/>
    <mergeCell ref="USY2:USZ2"/>
    <mergeCell ref="UTA2:UTB2"/>
    <mergeCell ref="UTC2:UTD2"/>
    <mergeCell ref="UTE2:UTF2"/>
    <mergeCell ref="USI2:USJ2"/>
    <mergeCell ref="USK2:USL2"/>
    <mergeCell ref="USM2:USN2"/>
    <mergeCell ref="USO2:USP2"/>
    <mergeCell ref="USQ2:USR2"/>
    <mergeCell ref="USS2:UST2"/>
    <mergeCell ref="URW2:URX2"/>
    <mergeCell ref="URY2:URZ2"/>
    <mergeCell ref="USA2:USB2"/>
    <mergeCell ref="USC2:USD2"/>
    <mergeCell ref="USE2:USF2"/>
    <mergeCell ref="USG2:USH2"/>
    <mergeCell ref="URK2:URL2"/>
    <mergeCell ref="URM2:URN2"/>
    <mergeCell ref="URO2:URP2"/>
    <mergeCell ref="URQ2:URR2"/>
    <mergeCell ref="URS2:URT2"/>
    <mergeCell ref="URU2:URV2"/>
    <mergeCell ref="UQY2:UQZ2"/>
    <mergeCell ref="URA2:URB2"/>
    <mergeCell ref="URC2:URD2"/>
    <mergeCell ref="URE2:URF2"/>
    <mergeCell ref="URG2:URH2"/>
    <mergeCell ref="URI2:URJ2"/>
    <mergeCell ref="UQM2:UQN2"/>
    <mergeCell ref="UQO2:UQP2"/>
    <mergeCell ref="UQQ2:UQR2"/>
    <mergeCell ref="UQS2:UQT2"/>
    <mergeCell ref="UQU2:UQV2"/>
    <mergeCell ref="UQW2:UQX2"/>
    <mergeCell ref="UQA2:UQB2"/>
    <mergeCell ref="UQC2:UQD2"/>
    <mergeCell ref="UQE2:UQF2"/>
    <mergeCell ref="UQG2:UQH2"/>
    <mergeCell ref="UQI2:UQJ2"/>
    <mergeCell ref="UQK2:UQL2"/>
    <mergeCell ref="UPO2:UPP2"/>
    <mergeCell ref="UPQ2:UPR2"/>
    <mergeCell ref="UPS2:UPT2"/>
    <mergeCell ref="UPU2:UPV2"/>
    <mergeCell ref="UPW2:UPX2"/>
    <mergeCell ref="UPY2:UPZ2"/>
    <mergeCell ref="UPC2:UPD2"/>
    <mergeCell ref="UPE2:UPF2"/>
    <mergeCell ref="UPG2:UPH2"/>
    <mergeCell ref="UPI2:UPJ2"/>
    <mergeCell ref="UPK2:UPL2"/>
    <mergeCell ref="UPM2:UPN2"/>
    <mergeCell ref="UOQ2:UOR2"/>
    <mergeCell ref="UOS2:UOT2"/>
    <mergeCell ref="UOU2:UOV2"/>
    <mergeCell ref="UOW2:UOX2"/>
    <mergeCell ref="UOY2:UOZ2"/>
    <mergeCell ref="UPA2:UPB2"/>
    <mergeCell ref="UOE2:UOF2"/>
    <mergeCell ref="UOG2:UOH2"/>
    <mergeCell ref="UOI2:UOJ2"/>
    <mergeCell ref="UOK2:UOL2"/>
    <mergeCell ref="UOM2:UON2"/>
    <mergeCell ref="UOO2:UOP2"/>
    <mergeCell ref="UNS2:UNT2"/>
    <mergeCell ref="UNU2:UNV2"/>
    <mergeCell ref="UNW2:UNX2"/>
    <mergeCell ref="UNY2:UNZ2"/>
    <mergeCell ref="UOA2:UOB2"/>
    <mergeCell ref="UOC2:UOD2"/>
    <mergeCell ref="UNG2:UNH2"/>
    <mergeCell ref="UNI2:UNJ2"/>
    <mergeCell ref="UNK2:UNL2"/>
    <mergeCell ref="UNM2:UNN2"/>
    <mergeCell ref="UNO2:UNP2"/>
    <mergeCell ref="UNQ2:UNR2"/>
    <mergeCell ref="UMU2:UMV2"/>
    <mergeCell ref="UMW2:UMX2"/>
    <mergeCell ref="UMY2:UMZ2"/>
    <mergeCell ref="UNA2:UNB2"/>
    <mergeCell ref="UNC2:UND2"/>
    <mergeCell ref="UNE2:UNF2"/>
    <mergeCell ref="UMI2:UMJ2"/>
    <mergeCell ref="UMK2:UML2"/>
    <mergeCell ref="UMM2:UMN2"/>
    <mergeCell ref="UMO2:UMP2"/>
    <mergeCell ref="UMQ2:UMR2"/>
    <mergeCell ref="UMS2:UMT2"/>
    <mergeCell ref="ULW2:ULX2"/>
    <mergeCell ref="ULY2:ULZ2"/>
    <mergeCell ref="UMA2:UMB2"/>
    <mergeCell ref="UMC2:UMD2"/>
    <mergeCell ref="UME2:UMF2"/>
    <mergeCell ref="UMG2:UMH2"/>
    <mergeCell ref="ULK2:ULL2"/>
    <mergeCell ref="ULM2:ULN2"/>
    <mergeCell ref="ULO2:ULP2"/>
    <mergeCell ref="ULQ2:ULR2"/>
    <mergeCell ref="ULS2:ULT2"/>
    <mergeCell ref="ULU2:ULV2"/>
    <mergeCell ref="UKY2:UKZ2"/>
    <mergeCell ref="ULA2:ULB2"/>
    <mergeCell ref="ULC2:ULD2"/>
    <mergeCell ref="ULE2:ULF2"/>
    <mergeCell ref="ULG2:ULH2"/>
    <mergeCell ref="ULI2:ULJ2"/>
    <mergeCell ref="UKM2:UKN2"/>
    <mergeCell ref="UKO2:UKP2"/>
    <mergeCell ref="UKQ2:UKR2"/>
    <mergeCell ref="UKS2:UKT2"/>
    <mergeCell ref="UKU2:UKV2"/>
    <mergeCell ref="UKW2:UKX2"/>
    <mergeCell ref="UKA2:UKB2"/>
    <mergeCell ref="UKC2:UKD2"/>
    <mergeCell ref="UKE2:UKF2"/>
    <mergeCell ref="UKG2:UKH2"/>
    <mergeCell ref="UKI2:UKJ2"/>
    <mergeCell ref="UKK2:UKL2"/>
    <mergeCell ref="UJO2:UJP2"/>
    <mergeCell ref="UJQ2:UJR2"/>
    <mergeCell ref="UJS2:UJT2"/>
    <mergeCell ref="UJU2:UJV2"/>
    <mergeCell ref="UJW2:UJX2"/>
    <mergeCell ref="UJY2:UJZ2"/>
    <mergeCell ref="UJC2:UJD2"/>
    <mergeCell ref="UJE2:UJF2"/>
    <mergeCell ref="UJG2:UJH2"/>
    <mergeCell ref="UJI2:UJJ2"/>
    <mergeCell ref="UJK2:UJL2"/>
    <mergeCell ref="UJM2:UJN2"/>
    <mergeCell ref="UIQ2:UIR2"/>
    <mergeCell ref="UIS2:UIT2"/>
    <mergeCell ref="UIU2:UIV2"/>
    <mergeCell ref="UIW2:UIX2"/>
    <mergeCell ref="UIY2:UIZ2"/>
    <mergeCell ref="UJA2:UJB2"/>
    <mergeCell ref="UIE2:UIF2"/>
    <mergeCell ref="UIG2:UIH2"/>
    <mergeCell ref="UII2:UIJ2"/>
    <mergeCell ref="UIK2:UIL2"/>
    <mergeCell ref="UIM2:UIN2"/>
    <mergeCell ref="UIO2:UIP2"/>
    <mergeCell ref="UHS2:UHT2"/>
    <mergeCell ref="UHU2:UHV2"/>
    <mergeCell ref="UHW2:UHX2"/>
    <mergeCell ref="UHY2:UHZ2"/>
    <mergeCell ref="UIA2:UIB2"/>
    <mergeCell ref="UIC2:UID2"/>
    <mergeCell ref="UHG2:UHH2"/>
    <mergeCell ref="UHI2:UHJ2"/>
    <mergeCell ref="UHK2:UHL2"/>
    <mergeCell ref="UHM2:UHN2"/>
    <mergeCell ref="UHO2:UHP2"/>
    <mergeCell ref="UHQ2:UHR2"/>
    <mergeCell ref="UGU2:UGV2"/>
    <mergeCell ref="UGW2:UGX2"/>
    <mergeCell ref="UGY2:UGZ2"/>
    <mergeCell ref="UHA2:UHB2"/>
    <mergeCell ref="UHC2:UHD2"/>
    <mergeCell ref="UHE2:UHF2"/>
    <mergeCell ref="UGI2:UGJ2"/>
    <mergeCell ref="UGK2:UGL2"/>
    <mergeCell ref="UGM2:UGN2"/>
    <mergeCell ref="UGO2:UGP2"/>
    <mergeCell ref="UGQ2:UGR2"/>
    <mergeCell ref="UGS2:UGT2"/>
    <mergeCell ref="UFW2:UFX2"/>
    <mergeCell ref="UFY2:UFZ2"/>
    <mergeCell ref="UGA2:UGB2"/>
    <mergeCell ref="UGC2:UGD2"/>
    <mergeCell ref="UGE2:UGF2"/>
    <mergeCell ref="UGG2:UGH2"/>
    <mergeCell ref="UFK2:UFL2"/>
    <mergeCell ref="UFM2:UFN2"/>
    <mergeCell ref="UFO2:UFP2"/>
    <mergeCell ref="UFQ2:UFR2"/>
    <mergeCell ref="UFS2:UFT2"/>
    <mergeCell ref="UFU2:UFV2"/>
    <mergeCell ref="UEY2:UEZ2"/>
    <mergeCell ref="UFA2:UFB2"/>
    <mergeCell ref="UFC2:UFD2"/>
    <mergeCell ref="UFE2:UFF2"/>
    <mergeCell ref="UFG2:UFH2"/>
    <mergeCell ref="UFI2:UFJ2"/>
    <mergeCell ref="UEM2:UEN2"/>
    <mergeCell ref="UEO2:UEP2"/>
    <mergeCell ref="UEQ2:UER2"/>
    <mergeCell ref="UES2:UET2"/>
    <mergeCell ref="UEU2:UEV2"/>
    <mergeCell ref="UEW2:UEX2"/>
    <mergeCell ref="UEA2:UEB2"/>
    <mergeCell ref="UEC2:UED2"/>
    <mergeCell ref="UEE2:UEF2"/>
    <mergeCell ref="UEG2:UEH2"/>
    <mergeCell ref="UEI2:UEJ2"/>
    <mergeCell ref="UEK2:UEL2"/>
    <mergeCell ref="UDO2:UDP2"/>
    <mergeCell ref="UDQ2:UDR2"/>
    <mergeCell ref="UDS2:UDT2"/>
    <mergeCell ref="UDU2:UDV2"/>
    <mergeCell ref="UDW2:UDX2"/>
    <mergeCell ref="UDY2:UDZ2"/>
    <mergeCell ref="UDC2:UDD2"/>
    <mergeCell ref="UDE2:UDF2"/>
    <mergeCell ref="UDG2:UDH2"/>
    <mergeCell ref="UDI2:UDJ2"/>
    <mergeCell ref="UDK2:UDL2"/>
    <mergeCell ref="UDM2:UDN2"/>
    <mergeCell ref="UCQ2:UCR2"/>
    <mergeCell ref="UCS2:UCT2"/>
    <mergeCell ref="UCU2:UCV2"/>
    <mergeCell ref="UCW2:UCX2"/>
    <mergeCell ref="UCY2:UCZ2"/>
    <mergeCell ref="UDA2:UDB2"/>
    <mergeCell ref="UCE2:UCF2"/>
    <mergeCell ref="UCG2:UCH2"/>
    <mergeCell ref="UCI2:UCJ2"/>
    <mergeCell ref="UCK2:UCL2"/>
    <mergeCell ref="UCM2:UCN2"/>
    <mergeCell ref="UCO2:UCP2"/>
    <mergeCell ref="UBS2:UBT2"/>
    <mergeCell ref="UBU2:UBV2"/>
    <mergeCell ref="UBW2:UBX2"/>
    <mergeCell ref="UBY2:UBZ2"/>
    <mergeCell ref="UCA2:UCB2"/>
    <mergeCell ref="UCC2:UCD2"/>
    <mergeCell ref="UBG2:UBH2"/>
    <mergeCell ref="UBI2:UBJ2"/>
    <mergeCell ref="UBK2:UBL2"/>
    <mergeCell ref="UBM2:UBN2"/>
    <mergeCell ref="UBO2:UBP2"/>
    <mergeCell ref="UBQ2:UBR2"/>
    <mergeCell ref="UAU2:UAV2"/>
    <mergeCell ref="UAW2:UAX2"/>
    <mergeCell ref="UAY2:UAZ2"/>
    <mergeCell ref="UBA2:UBB2"/>
    <mergeCell ref="UBC2:UBD2"/>
    <mergeCell ref="UBE2:UBF2"/>
    <mergeCell ref="UAI2:UAJ2"/>
    <mergeCell ref="UAK2:UAL2"/>
    <mergeCell ref="UAM2:UAN2"/>
    <mergeCell ref="UAO2:UAP2"/>
    <mergeCell ref="UAQ2:UAR2"/>
    <mergeCell ref="UAS2:UAT2"/>
    <mergeCell ref="TZW2:TZX2"/>
    <mergeCell ref="TZY2:TZZ2"/>
    <mergeCell ref="UAA2:UAB2"/>
    <mergeCell ref="UAC2:UAD2"/>
    <mergeCell ref="UAE2:UAF2"/>
    <mergeCell ref="UAG2:UAH2"/>
    <mergeCell ref="TZK2:TZL2"/>
    <mergeCell ref="TZM2:TZN2"/>
    <mergeCell ref="TZO2:TZP2"/>
    <mergeCell ref="TZQ2:TZR2"/>
    <mergeCell ref="TZS2:TZT2"/>
    <mergeCell ref="TZU2:TZV2"/>
    <mergeCell ref="TYY2:TYZ2"/>
    <mergeCell ref="TZA2:TZB2"/>
    <mergeCell ref="TZC2:TZD2"/>
    <mergeCell ref="TZE2:TZF2"/>
    <mergeCell ref="TZG2:TZH2"/>
    <mergeCell ref="TZI2:TZJ2"/>
    <mergeCell ref="TYM2:TYN2"/>
    <mergeCell ref="TYO2:TYP2"/>
    <mergeCell ref="TYQ2:TYR2"/>
    <mergeCell ref="TYS2:TYT2"/>
    <mergeCell ref="TYU2:TYV2"/>
    <mergeCell ref="TYW2:TYX2"/>
    <mergeCell ref="TYA2:TYB2"/>
    <mergeCell ref="TYC2:TYD2"/>
    <mergeCell ref="TYE2:TYF2"/>
    <mergeCell ref="TYG2:TYH2"/>
    <mergeCell ref="TYI2:TYJ2"/>
    <mergeCell ref="TYK2:TYL2"/>
    <mergeCell ref="TXO2:TXP2"/>
    <mergeCell ref="TXQ2:TXR2"/>
    <mergeCell ref="TXS2:TXT2"/>
    <mergeCell ref="TXU2:TXV2"/>
    <mergeCell ref="TXW2:TXX2"/>
    <mergeCell ref="TXY2:TXZ2"/>
    <mergeCell ref="TXC2:TXD2"/>
    <mergeCell ref="TXE2:TXF2"/>
    <mergeCell ref="TXG2:TXH2"/>
    <mergeCell ref="TXI2:TXJ2"/>
    <mergeCell ref="TXK2:TXL2"/>
    <mergeCell ref="TXM2:TXN2"/>
    <mergeCell ref="TWQ2:TWR2"/>
    <mergeCell ref="TWS2:TWT2"/>
    <mergeCell ref="TWU2:TWV2"/>
    <mergeCell ref="TWW2:TWX2"/>
    <mergeCell ref="TWY2:TWZ2"/>
    <mergeCell ref="TXA2:TXB2"/>
    <mergeCell ref="TWE2:TWF2"/>
    <mergeCell ref="TWG2:TWH2"/>
    <mergeCell ref="TWI2:TWJ2"/>
    <mergeCell ref="TWK2:TWL2"/>
    <mergeCell ref="TWM2:TWN2"/>
    <mergeCell ref="TWO2:TWP2"/>
    <mergeCell ref="TVS2:TVT2"/>
    <mergeCell ref="TVU2:TVV2"/>
    <mergeCell ref="TVW2:TVX2"/>
    <mergeCell ref="TVY2:TVZ2"/>
    <mergeCell ref="TWA2:TWB2"/>
    <mergeCell ref="TWC2:TWD2"/>
    <mergeCell ref="TVG2:TVH2"/>
    <mergeCell ref="TVI2:TVJ2"/>
    <mergeCell ref="TVK2:TVL2"/>
    <mergeCell ref="TVM2:TVN2"/>
    <mergeCell ref="TVO2:TVP2"/>
    <mergeCell ref="TVQ2:TVR2"/>
    <mergeCell ref="TUU2:TUV2"/>
    <mergeCell ref="TUW2:TUX2"/>
    <mergeCell ref="TUY2:TUZ2"/>
    <mergeCell ref="TVA2:TVB2"/>
    <mergeCell ref="TVC2:TVD2"/>
    <mergeCell ref="TVE2:TVF2"/>
    <mergeCell ref="TUI2:TUJ2"/>
    <mergeCell ref="TUK2:TUL2"/>
    <mergeCell ref="TUM2:TUN2"/>
    <mergeCell ref="TUO2:TUP2"/>
    <mergeCell ref="TUQ2:TUR2"/>
    <mergeCell ref="TUS2:TUT2"/>
    <mergeCell ref="TTW2:TTX2"/>
    <mergeCell ref="TTY2:TTZ2"/>
    <mergeCell ref="TUA2:TUB2"/>
    <mergeCell ref="TUC2:TUD2"/>
    <mergeCell ref="TUE2:TUF2"/>
    <mergeCell ref="TUG2:TUH2"/>
    <mergeCell ref="TTK2:TTL2"/>
    <mergeCell ref="TTM2:TTN2"/>
    <mergeCell ref="TTO2:TTP2"/>
    <mergeCell ref="TTQ2:TTR2"/>
    <mergeCell ref="TTS2:TTT2"/>
    <mergeCell ref="TTU2:TTV2"/>
    <mergeCell ref="TSY2:TSZ2"/>
    <mergeCell ref="TTA2:TTB2"/>
    <mergeCell ref="TTC2:TTD2"/>
    <mergeCell ref="TTE2:TTF2"/>
    <mergeCell ref="TTG2:TTH2"/>
    <mergeCell ref="TTI2:TTJ2"/>
    <mergeCell ref="TSM2:TSN2"/>
    <mergeCell ref="TSO2:TSP2"/>
    <mergeCell ref="TSQ2:TSR2"/>
    <mergeCell ref="TSS2:TST2"/>
    <mergeCell ref="TSU2:TSV2"/>
    <mergeCell ref="TSW2:TSX2"/>
    <mergeCell ref="TSA2:TSB2"/>
    <mergeCell ref="TSC2:TSD2"/>
    <mergeCell ref="TSE2:TSF2"/>
    <mergeCell ref="TSG2:TSH2"/>
    <mergeCell ref="TSI2:TSJ2"/>
    <mergeCell ref="TSK2:TSL2"/>
    <mergeCell ref="TRO2:TRP2"/>
    <mergeCell ref="TRQ2:TRR2"/>
    <mergeCell ref="TRS2:TRT2"/>
    <mergeCell ref="TRU2:TRV2"/>
    <mergeCell ref="TRW2:TRX2"/>
    <mergeCell ref="TRY2:TRZ2"/>
    <mergeCell ref="TRC2:TRD2"/>
    <mergeCell ref="TRE2:TRF2"/>
    <mergeCell ref="TRG2:TRH2"/>
    <mergeCell ref="TRI2:TRJ2"/>
    <mergeCell ref="TRK2:TRL2"/>
    <mergeCell ref="TRM2:TRN2"/>
    <mergeCell ref="TQQ2:TQR2"/>
    <mergeCell ref="TQS2:TQT2"/>
    <mergeCell ref="TQU2:TQV2"/>
    <mergeCell ref="TQW2:TQX2"/>
    <mergeCell ref="TQY2:TQZ2"/>
    <mergeCell ref="TRA2:TRB2"/>
    <mergeCell ref="TQE2:TQF2"/>
    <mergeCell ref="TQG2:TQH2"/>
    <mergeCell ref="TQI2:TQJ2"/>
    <mergeCell ref="TQK2:TQL2"/>
    <mergeCell ref="TQM2:TQN2"/>
    <mergeCell ref="TQO2:TQP2"/>
    <mergeCell ref="TPS2:TPT2"/>
    <mergeCell ref="TPU2:TPV2"/>
    <mergeCell ref="TPW2:TPX2"/>
    <mergeCell ref="TPY2:TPZ2"/>
    <mergeCell ref="TQA2:TQB2"/>
    <mergeCell ref="TQC2:TQD2"/>
    <mergeCell ref="TPG2:TPH2"/>
    <mergeCell ref="TPI2:TPJ2"/>
    <mergeCell ref="TPK2:TPL2"/>
    <mergeCell ref="TPM2:TPN2"/>
    <mergeCell ref="TPO2:TPP2"/>
    <mergeCell ref="TPQ2:TPR2"/>
    <mergeCell ref="TOU2:TOV2"/>
    <mergeCell ref="TOW2:TOX2"/>
    <mergeCell ref="TOY2:TOZ2"/>
    <mergeCell ref="TPA2:TPB2"/>
    <mergeCell ref="TPC2:TPD2"/>
    <mergeCell ref="TPE2:TPF2"/>
    <mergeCell ref="TOI2:TOJ2"/>
    <mergeCell ref="TOK2:TOL2"/>
    <mergeCell ref="TOM2:TON2"/>
    <mergeCell ref="TOO2:TOP2"/>
    <mergeCell ref="TOQ2:TOR2"/>
    <mergeCell ref="TOS2:TOT2"/>
    <mergeCell ref="TNW2:TNX2"/>
    <mergeCell ref="TNY2:TNZ2"/>
    <mergeCell ref="TOA2:TOB2"/>
    <mergeCell ref="TOC2:TOD2"/>
    <mergeCell ref="TOE2:TOF2"/>
    <mergeCell ref="TOG2:TOH2"/>
    <mergeCell ref="TNK2:TNL2"/>
    <mergeCell ref="TNM2:TNN2"/>
    <mergeCell ref="TNO2:TNP2"/>
    <mergeCell ref="TNQ2:TNR2"/>
    <mergeCell ref="TNS2:TNT2"/>
    <mergeCell ref="TNU2:TNV2"/>
    <mergeCell ref="TMY2:TMZ2"/>
    <mergeCell ref="TNA2:TNB2"/>
    <mergeCell ref="TNC2:TND2"/>
    <mergeCell ref="TNE2:TNF2"/>
    <mergeCell ref="TNG2:TNH2"/>
    <mergeCell ref="TNI2:TNJ2"/>
    <mergeCell ref="TMM2:TMN2"/>
    <mergeCell ref="TMO2:TMP2"/>
    <mergeCell ref="TMQ2:TMR2"/>
    <mergeCell ref="TMS2:TMT2"/>
    <mergeCell ref="TMU2:TMV2"/>
    <mergeCell ref="TMW2:TMX2"/>
    <mergeCell ref="TMA2:TMB2"/>
    <mergeCell ref="TMC2:TMD2"/>
    <mergeCell ref="TME2:TMF2"/>
    <mergeCell ref="TMG2:TMH2"/>
    <mergeCell ref="TMI2:TMJ2"/>
    <mergeCell ref="TMK2:TML2"/>
    <mergeCell ref="TLO2:TLP2"/>
    <mergeCell ref="TLQ2:TLR2"/>
    <mergeCell ref="TLS2:TLT2"/>
    <mergeCell ref="TLU2:TLV2"/>
    <mergeCell ref="TLW2:TLX2"/>
    <mergeCell ref="TLY2:TLZ2"/>
    <mergeCell ref="TLC2:TLD2"/>
    <mergeCell ref="TLE2:TLF2"/>
    <mergeCell ref="TLG2:TLH2"/>
    <mergeCell ref="TLI2:TLJ2"/>
    <mergeCell ref="TLK2:TLL2"/>
    <mergeCell ref="TLM2:TLN2"/>
    <mergeCell ref="TKQ2:TKR2"/>
    <mergeCell ref="TKS2:TKT2"/>
    <mergeCell ref="TKU2:TKV2"/>
    <mergeCell ref="TKW2:TKX2"/>
    <mergeCell ref="TKY2:TKZ2"/>
    <mergeCell ref="TLA2:TLB2"/>
    <mergeCell ref="TKE2:TKF2"/>
    <mergeCell ref="TKG2:TKH2"/>
    <mergeCell ref="TKI2:TKJ2"/>
    <mergeCell ref="TKK2:TKL2"/>
    <mergeCell ref="TKM2:TKN2"/>
    <mergeCell ref="TKO2:TKP2"/>
    <mergeCell ref="TJS2:TJT2"/>
    <mergeCell ref="TJU2:TJV2"/>
    <mergeCell ref="TJW2:TJX2"/>
    <mergeCell ref="TJY2:TJZ2"/>
    <mergeCell ref="TKA2:TKB2"/>
    <mergeCell ref="TKC2:TKD2"/>
    <mergeCell ref="TJG2:TJH2"/>
    <mergeCell ref="TJI2:TJJ2"/>
    <mergeCell ref="TJK2:TJL2"/>
    <mergeCell ref="TJM2:TJN2"/>
    <mergeCell ref="TJO2:TJP2"/>
    <mergeCell ref="TJQ2:TJR2"/>
    <mergeCell ref="TIU2:TIV2"/>
    <mergeCell ref="TIW2:TIX2"/>
    <mergeCell ref="TIY2:TIZ2"/>
    <mergeCell ref="TJA2:TJB2"/>
    <mergeCell ref="TJC2:TJD2"/>
    <mergeCell ref="TJE2:TJF2"/>
    <mergeCell ref="TII2:TIJ2"/>
    <mergeCell ref="TIK2:TIL2"/>
    <mergeCell ref="TIM2:TIN2"/>
    <mergeCell ref="TIO2:TIP2"/>
    <mergeCell ref="TIQ2:TIR2"/>
    <mergeCell ref="TIS2:TIT2"/>
    <mergeCell ref="THW2:THX2"/>
    <mergeCell ref="THY2:THZ2"/>
    <mergeCell ref="TIA2:TIB2"/>
    <mergeCell ref="TIC2:TID2"/>
    <mergeCell ref="TIE2:TIF2"/>
    <mergeCell ref="TIG2:TIH2"/>
    <mergeCell ref="THK2:THL2"/>
    <mergeCell ref="THM2:THN2"/>
    <mergeCell ref="THO2:THP2"/>
    <mergeCell ref="THQ2:THR2"/>
    <mergeCell ref="THS2:THT2"/>
    <mergeCell ref="THU2:THV2"/>
    <mergeCell ref="TGY2:TGZ2"/>
    <mergeCell ref="THA2:THB2"/>
    <mergeCell ref="THC2:THD2"/>
    <mergeCell ref="THE2:THF2"/>
    <mergeCell ref="THG2:THH2"/>
    <mergeCell ref="THI2:THJ2"/>
    <mergeCell ref="TGM2:TGN2"/>
    <mergeCell ref="TGO2:TGP2"/>
    <mergeCell ref="TGQ2:TGR2"/>
    <mergeCell ref="TGS2:TGT2"/>
    <mergeCell ref="TGU2:TGV2"/>
    <mergeCell ref="TGW2:TGX2"/>
    <mergeCell ref="TGA2:TGB2"/>
    <mergeCell ref="TGC2:TGD2"/>
    <mergeCell ref="TGE2:TGF2"/>
    <mergeCell ref="TGG2:TGH2"/>
    <mergeCell ref="TGI2:TGJ2"/>
    <mergeCell ref="TGK2:TGL2"/>
    <mergeCell ref="TFO2:TFP2"/>
    <mergeCell ref="TFQ2:TFR2"/>
    <mergeCell ref="TFS2:TFT2"/>
    <mergeCell ref="TFU2:TFV2"/>
    <mergeCell ref="TFW2:TFX2"/>
    <mergeCell ref="TFY2:TFZ2"/>
    <mergeCell ref="TFC2:TFD2"/>
    <mergeCell ref="TFE2:TFF2"/>
    <mergeCell ref="TFG2:TFH2"/>
    <mergeCell ref="TFI2:TFJ2"/>
    <mergeCell ref="TFK2:TFL2"/>
    <mergeCell ref="TFM2:TFN2"/>
    <mergeCell ref="TEQ2:TER2"/>
    <mergeCell ref="TES2:TET2"/>
    <mergeCell ref="TEU2:TEV2"/>
    <mergeCell ref="TEW2:TEX2"/>
    <mergeCell ref="TEY2:TEZ2"/>
    <mergeCell ref="TFA2:TFB2"/>
    <mergeCell ref="TEE2:TEF2"/>
    <mergeCell ref="TEG2:TEH2"/>
    <mergeCell ref="TEI2:TEJ2"/>
    <mergeCell ref="TEK2:TEL2"/>
    <mergeCell ref="TEM2:TEN2"/>
    <mergeCell ref="TEO2:TEP2"/>
    <mergeCell ref="TDS2:TDT2"/>
    <mergeCell ref="TDU2:TDV2"/>
    <mergeCell ref="TDW2:TDX2"/>
    <mergeCell ref="TDY2:TDZ2"/>
    <mergeCell ref="TEA2:TEB2"/>
    <mergeCell ref="TEC2:TED2"/>
    <mergeCell ref="TDG2:TDH2"/>
    <mergeCell ref="TDI2:TDJ2"/>
    <mergeCell ref="TDK2:TDL2"/>
    <mergeCell ref="TDM2:TDN2"/>
    <mergeCell ref="TDO2:TDP2"/>
    <mergeCell ref="TDQ2:TDR2"/>
    <mergeCell ref="TCU2:TCV2"/>
    <mergeCell ref="TCW2:TCX2"/>
    <mergeCell ref="TCY2:TCZ2"/>
    <mergeCell ref="TDA2:TDB2"/>
    <mergeCell ref="TDC2:TDD2"/>
    <mergeCell ref="TDE2:TDF2"/>
    <mergeCell ref="TCI2:TCJ2"/>
    <mergeCell ref="TCK2:TCL2"/>
    <mergeCell ref="TCM2:TCN2"/>
    <mergeCell ref="TCO2:TCP2"/>
    <mergeCell ref="TCQ2:TCR2"/>
    <mergeCell ref="TCS2:TCT2"/>
    <mergeCell ref="TBW2:TBX2"/>
    <mergeCell ref="TBY2:TBZ2"/>
    <mergeCell ref="TCA2:TCB2"/>
    <mergeCell ref="TCC2:TCD2"/>
    <mergeCell ref="TCE2:TCF2"/>
    <mergeCell ref="TCG2:TCH2"/>
    <mergeCell ref="TBK2:TBL2"/>
    <mergeCell ref="TBM2:TBN2"/>
    <mergeCell ref="TBO2:TBP2"/>
    <mergeCell ref="TBQ2:TBR2"/>
    <mergeCell ref="TBS2:TBT2"/>
    <mergeCell ref="TBU2:TBV2"/>
    <mergeCell ref="TAY2:TAZ2"/>
    <mergeCell ref="TBA2:TBB2"/>
    <mergeCell ref="TBC2:TBD2"/>
    <mergeCell ref="TBE2:TBF2"/>
    <mergeCell ref="TBG2:TBH2"/>
    <mergeCell ref="TBI2:TBJ2"/>
    <mergeCell ref="TAM2:TAN2"/>
    <mergeCell ref="TAO2:TAP2"/>
    <mergeCell ref="TAQ2:TAR2"/>
    <mergeCell ref="TAS2:TAT2"/>
    <mergeCell ref="TAU2:TAV2"/>
    <mergeCell ref="TAW2:TAX2"/>
    <mergeCell ref="TAA2:TAB2"/>
    <mergeCell ref="TAC2:TAD2"/>
    <mergeCell ref="TAE2:TAF2"/>
    <mergeCell ref="TAG2:TAH2"/>
    <mergeCell ref="TAI2:TAJ2"/>
    <mergeCell ref="TAK2:TAL2"/>
    <mergeCell ref="SZO2:SZP2"/>
    <mergeCell ref="SZQ2:SZR2"/>
    <mergeCell ref="SZS2:SZT2"/>
    <mergeCell ref="SZU2:SZV2"/>
    <mergeCell ref="SZW2:SZX2"/>
    <mergeCell ref="SZY2:SZZ2"/>
    <mergeCell ref="SZC2:SZD2"/>
    <mergeCell ref="SZE2:SZF2"/>
    <mergeCell ref="SZG2:SZH2"/>
    <mergeCell ref="SZI2:SZJ2"/>
    <mergeCell ref="SZK2:SZL2"/>
    <mergeCell ref="SZM2:SZN2"/>
    <mergeCell ref="SYQ2:SYR2"/>
    <mergeCell ref="SYS2:SYT2"/>
    <mergeCell ref="SYU2:SYV2"/>
    <mergeCell ref="SYW2:SYX2"/>
    <mergeCell ref="SYY2:SYZ2"/>
    <mergeCell ref="SZA2:SZB2"/>
    <mergeCell ref="SYE2:SYF2"/>
    <mergeCell ref="SYG2:SYH2"/>
    <mergeCell ref="SYI2:SYJ2"/>
    <mergeCell ref="SYK2:SYL2"/>
    <mergeCell ref="SYM2:SYN2"/>
    <mergeCell ref="SYO2:SYP2"/>
    <mergeCell ref="SXS2:SXT2"/>
    <mergeCell ref="SXU2:SXV2"/>
    <mergeCell ref="SXW2:SXX2"/>
    <mergeCell ref="SXY2:SXZ2"/>
    <mergeCell ref="SYA2:SYB2"/>
    <mergeCell ref="SYC2:SYD2"/>
    <mergeCell ref="SXG2:SXH2"/>
    <mergeCell ref="SXI2:SXJ2"/>
    <mergeCell ref="SXK2:SXL2"/>
    <mergeCell ref="SXM2:SXN2"/>
    <mergeCell ref="SXO2:SXP2"/>
    <mergeCell ref="SXQ2:SXR2"/>
    <mergeCell ref="SWU2:SWV2"/>
    <mergeCell ref="SWW2:SWX2"/>
    <mergeCell ref="SWY2:SWZ2"/>
    <mergeCell ref="SXA2:SXB2"/>
    <mergeCell ref="SXC2:SXD2"/>
    <mergeCell ref="SXE2:SXF2"/>
    <mergeCell ref="SWI2:SWJ2"/>
    <mergeCell ref="SWK2:SWL2"/>
    <mergeCell ref="SWM2:SWN2"/>
    <mergeCell ref="SWO2:SWP2"/>
    <mergeCell ref="SWQ2:SWR2"/>
    <mergeCell ref="SWS2:SWT2"/>
    <mergeCell ref="SVW2:SVX2"/>
    <mergeCell ref="SVY2:SVZ2"/>
    <mergeCell ref="SWA2:SWB2"/>
    <mergeCell ref="SWC2:SWD2"/>
    <mergeCell ref="SWE2:SWF2"/>
    <mergeCell ref="SWG2:SWH2"/>
    <mergeCell ref="SVK2:SVL2"/>
    <mergeCell ref="SVM2:SVN2"/>
    <mergeCell ref="SVO2:SVP2"/>
    <mergeCell ref="SVQ2:SVR2"/>
    <mergeCell ref="SVS2:SVT2"/>
    <mergeCell ref="SVU2:SVV2"/>
    <mergeCell ref="SUY2:SUZ2"/>
    <mergeCell ref="SVA2:SVB2"/>
    <mergeCell ref="SVC2:SVD2"/>
    <mergeCell ref="SVE2:SVF2"/>
    <mergeCell ref="SVG2:SVH2"/>
    <mergeCell ref="SVI2:SVJ2"/>
    <mergeCell ref="SUM2:SUN2"/>
    <mergeCell ref="SUO2:SUP2"/>
    <mergeCell ref="SUQ2:SUR2"/>
    <mergeCell ref="SUS2:SUT2"/>
    <mergeCell ref="SUU2:SUV2"/>
    <mergeCell ref="SUW2:SUX2"/>
    <mergeCell ref="SUA2:SUB2"/>
    <mergeCell ref="SUC2:SUD2"/>
    <mergeCell ref="SUE2:SUF2"/>
    <mergeCell ref="SUG2:SUH2"/>
    <mergeCell ref="SUI2:SUJ2"/>
    <mergeCell ref="SUK2:SUL2"/>
    <mergeCell ref="STO2:STP2"/>
    <mergeCell ref="STQ2:STR2"/>
    <mergeCell ref="STS2:STT2"/>
    <mergeCell ref="STU2:STV2"/>
    <mergeCell ref="STW2:STX2"/>
    <mergeCell ref="STY2:STZ2"/>
    <mergeCell ref="STC2:STD2"/>
    <mergeCell ref="STE2:STF2"/>
    <mergeCell ref="STG2:STH2"/>
    <mergeCell ref="STI2:STJ2"/>
    <mergeCell ref="STK2:STL2"/>
    <mergeCell ref="STM2:STN2"/>
    <mergeCell ref="SSQ2:SSR2"/>
    <mergeCell ref="SSS2:SST2"/>
    <mergeCell ref="SSU2:SSV2"/>
    <mergeCell ref="SSW2:SSX2"/>
    <mergeCell ref="SSY2:SSZ2"/>
    <mergeCell ref="STA2:STB2"/>
    <mergeCell ref="SSE2:SSF2"/>
    <mergeCell ref="SSG2:SSH2"/>
    <mergeCell ref="SSI2:SSJ2"/>
    <mergeCell ref="SSK2:SSL2"/>
    <mergeCell ref="SSM2:SSN2"/>
    <mergeCell ref="SSO2:SSP2"/>
    <mergeCell ref="SRS2:SRT2"/>
    <mergeCell ref="SRU2:SRV2"/>
    <mergeCell ref="SRW2:SRX2"/>
    <mergeCell ref="SRY2:SRZ2"/>
    <mergeCell ref="SSA2:SSB2"/>
    <mergeCell ref="SSC2:SSD2"/>
    <mergeCell ref="SRG2:SRH2"/>
    <mergeCell ref="SRI2:SRJ2"/>
    <mergeCell ref="SRK2:SRL2"/>
    <mergeCell ref="SRM2:SRN2"/>
    <mergeCell ref="SRO2:SRP2"/>
    <mergeCell ref="SRQ2:SRR2"/>
    <mergeCell ref="SQU2:SQV2"/>
    <mergeCell ref="SQW2:SQX2"/>
    <mergeCell ref="SQY2:SQZ2"/>
    <mergeCell ref="SRA2:SRB2"/>
    <mergeCell ref="SRC2:SRD2"/>
    <mergeCell ref="SRE2:SRF2"/>
    <mergeCell ref="SQI2:SQJ2"/>
    <mergeCell ref="SQK2:SQL2"/>
    <mergeCell ref="SQM2:SQN2"/>
    <mergeCell ref="SQO2:SQP2"/>
    <mergeCell ref="SQQ2:SQR2"/>
    <mergeCell ref="SQS2:SQT2"/>
    <mergeCell ref="SPW2:SPX2"/>
    <mergeCell ref="SPY2:SPZ2"/>
    <mergeCell ref="SQA2:SQB2"/>
    <mergeCell ref="SQC2:SQD2"/>
    <mergeCell ref="SQE2:SQF2"/>
    <mergeCell ref="SQG2:SQH2"/>
    <mergeCell ref="SPK2:SPL2"/>
    <mergeCell ref="SPM2:SPN2"/>
    <mergeCell ref="SPO2:SPP2"/>
    <mergeCell ref="SPQ2:SPR2"/>
    <mergeCell ref="SPS2:SPT2"/>
    <mergeCell ref="SPU2:SPV2"/>
    <mergeCell ref="SOY2:SOZ2"/>
    <mergeCell ref="SPA2:SPB2"/>
    <mergeCell ref="SPC2:SPD2"/>
    <mergeCell ref="SPE2:SPF2"/>
    <mergeCell ref="SPG2:SPH2"/>
    <mergeCell ref="SPI2:SPJ2"/>
    <mergeCell ref="SOM2:SON2"/>
    <mergeCell ref="SOO2:SOP2"/>
    <mergeCell ref="SOQ2:SOR2"/>
    <mergeCell ref="SOS2:SOT2"/>
    <mergeCell ref="SOU2:SOV2"/>
    <mergeCell ref="SOW2:SOX2"/>
    <mergeCell ref="SOA2:SOB2"/>
    <mergeCell ref="SOC2:SOD2"/>
    <mergeCell ref="SOE2:SOF2"/>
    <mergeCell ref="SOG2:SOH2"/>
    <mergeCell ref="SOI2:SOJ2"/>
    <mergeCell ref="SOK2:SOL2"/>
    <mergeCell ref="SNO2:SNP2"/>
    <mergeCell ref="SNQ2:SNR2"/>
    <mergeCell ref="SNS2:SNT2"/>
    <mergeCell ref="SNU2:SNV2"/>
    <mergeCell ref="SNW2:SNX2"/>
    <mergeCell ref="SNY2:SNZ2"/>
    <mergeCell ref="SNC2:SND2"/>
    <mergeCell ref="SNE2:SNF2"/>
    <mergeCell ref="SNG2:SNH2"/>
    <mergeCell ref="SNI2:SNJ2"/>
    <mergeCell ref="SNK2:SNL2"/>
    <mergeCell ref="SNM2:SNN2"/>
    <mergeCell ref="SMQ2:SMR2"/>
    <mergeCell ref="SMS2:SMT2"/>
    <mergeCell ref="SMU2:SMV2"/>
    <mergeCell ref="SMW2:SMX2"/>
    <mergeCell ref="SMY2:SMZ2"/>
    <mergeCell ref="SNA2:SNB2"/>
    <mergeCell ref="SME2:SMF2"/>
    <mergeCell ref="SMG2:SMH2"/>
    <mergeCell ref="SMI2:SMJ2"/>
    <mergeCell ref="SMK2:SML2"/>
    <mergeCell ref="SMM2:SMN2"/>
    <mergeCell ref="SMO2:SMP2"/>
    <mergeCell ref="SLS2:SLT2"/>
    <mergeCell ref="SLU2:SLV2"/>
    <mergeCell ref="SLW2:SLX2"/>
    <mergeCell ref="SLY2:SLZ2"/>
    <mergeCell ref="SMA2:SMB2"/>
    <mergeCell ref="SMC2:SMD2"/>
    <mergeCell ref="SLG2:SLH2"/>
    <mergeCell ref="SLI2:SLJ2"/>
    <mergeCell ref="SLK2:SLL2"/>
    <mergeCell ref="SLM2:SLN2"/>
    <mergeCell ref="SLO2:SLP2"/>
    <mergeCell ref="SLQ2:SLR2"/>
    <mergeCell ref="SKU2:SKV2"/>
    <mergeCell ref="SKW2:SKX2"/>
    <mergeCell ref="SKY2:SKZ2"/>
    <mergeCell ref="SLA2:SLB2"/>
    <mergeCell ref="SLC2:SLD2"/>
    <mergeCell ref="SLE2:SLF2"/>
    <mergeCell ref="SKI2:SKJ2"/>
    <mergeCell ref="SKK2:SKL2"/>
    <mergeCell ref="SKM2:SKN2"/>
    <mergeCell ref="SKO2:SKP2"/>
    <mergeCell ref="SKQ2:SKR2"/>
    <mergeCell ref="SKS2:SKT2"/>
    <mergeCell ref="SJW2:SJX2"/>
    <mergeCell ref="SJY2:SJZ2"/>
    <mergeCell ref="SKA2:SKB2"/>
    <mergeCell ref="SKC2:SKD2"/>
    <mergeCell ref="SKE2:SKF2"/>
    <mergeCell ref="SKG2:SKH2"/>
    <mergeCell ref="SJK2:SJL2"/>
    <mergeCell ref="SJM2:SJN2"/>
    <mergeCell ref="SJO2:SJP2"/>
    <mergeCell ref="SJQ2:SJR2"/>
    <mergeCell ref="SJS2:SJT2"/>
    <mergeCell ref="SJU2:SJV2"/>
    <mergeCell ref="SIY2:SIZ2"/>
    <mergeCell ref="SJA2:SJB2"/>
    <mergeCell ref="SJC2:SJD2"/>
    <mergeCell ref="SJE2:SJF2"/>
    <mergeCell ref="SJG2:SJH2"/>
    <mergeCell ref="SJI2:SJJ2"/>
    <mergeCell ref="SIM2:SIN2"/>
    <mergeCell ref="SIO2:SIP2"/>
    <mergeCell ref="SIQ2:SIR2"/>
    <mergeCell ref="SIS2:SIT2"/>
    <mergeCell ref="SIU2:SIV2"/>
    <mergeCell ref="SIW2:SIX2"/>
    <mergeCell ref="SIA2:SIB2"/>
    <mergeCell ref="SIC2:SID2"/>
    <mergeCell ref="SIE2:SIF2"/>
    <mergeCell ref="SIG2:SIH2"/>
    <mergeCell ref="SII2:SIJ2"/>
    <mergeCell ref="SIK2:SIL2"/>
    <mergeCell ref="SHO2:SHP2"/>
    <mergeCell ref="SHQ2:SHR2"/>
    <mergeCell ref="SHS2:SHT2"/>
    <mergeCell ref="SHU2:SHV2"/>
    <mergeCell ref="SHW2:SHX2"/>
    <mergeCell ref="SHY2:SHZ2"/>
    <mergeCell ref="SHC2:SHD2"/>
    <mergeCell ref="SHE2:SHF2"/>
    <mergeCell ref="SHG2:SHH2"/>
    <mergeCell ref="SHI2:SHJ2"/>
    <mergeCell ref="SHK2:SHL2"/>
    <mergeCell ref="SHM2:SHN2"/>
    <mergeCell ref="SGQ2:SGR2"/>
    <mergeCell ref="SGS2:SGT2"/>
    <mergeCell ref="SGU2:SGV2"/>
    <mergeCell ref="SGW2:SGX2"/>
    <mergeCell ref="SGY2:SGZ2"/>
    <mergeCell ref="SHA2:SHB2"/>
    <mergeCell ref="SGE2:SGF2"/>
    <mergeCell ref="SGG2:SGH2"/>
    <mergeCell ref="SGI2:SGJ2"/>
    <mergeCell ref="SGK2:SGL2"/>
    <mergeCell ref="SGM2:SGN2"/>
    <mergeCell ref="SGO2:SGP2"/>
    <mergeCell ref="SFS2:SFT2"/>
    <mergeCell ref="SFU2:SFV2"/>
    <mergeCell ref="SFW2:SFX2"/>
    <mergeCell ref="SFY2:SFZ2"/>
    <mergeCell ref="SGA2:SGB2"/>
    <mergeCell ref="SGC2:SGD2"/>
    <mergeCell ref="SFG2:SFH2"/>
    <mergeCell ref="SFI2:SFJ2"/>
    <mergeCell ref="SFK2:SFL2"/>
    <mergeCell ref="SFM2:SFN2"/>
    <mergeCell ref="SFO2:SFP2"/>
    <mergeCell ref="SFQ2:SFR2"/>
    <mergeCell ref="SEU2:SEV2"/>
    <mergeCell ref="SEW2:SEX2"/>
    <mergeCell ref="SEY2:SEZ2"/>
    <mergeCell ref="SFA2:SFB2"/>
    <mergeCell ref="SFC2:SFD2"/>
    <mergeCell ref="SFE2:SFF2"/>
    <mergeCell ref="SEI2:SEJ2"/>
    <mergeCell ref="SEK2:SEL2"/>
    <mergeCell ref="SEM2:SEN2"/>
    <mergeCell ref="SEO2:SEP2"/>
    <mergeCell ref="SEQ2:SER2"/>
    <mergeCell ref="SES2:SET2"/>
    <mergeCell ref="SDW2:SDX2"/>
    <mergeCell ref="SDY2:SDZ2"/>
    <mergeCell ref="SEA2:SEB2"/>
    <mergeCell ref="SEC2:SED2"/>
    <mergeCell ref="SEE2:SEF2"/>
    <mergeCell ref="SEG2:SEH2"/>
    <mergeCell ref="SDK2:SDL2"/>
    <mergeCell ref="SDM2:SDN2"/>
    <mergeCell ref="SDO2:SDP2"/>
    <mergeCell ref="SDQ2:SDR2"/>
    <mergeCell ref="SDS2:SDT2"/>
    <mergeCell ref="SDU2:SDV2"/>
    <mergeCell ref="SCY2:SCZ2"/>
    <mergeCell ref="SDA2:SDB2"/>
    <mergeCell ref="SDC2:SDD2"/>
    <mergeCell ref="SDE2:SDF2"/>
    <mergeCell ref="SDG2:SDH2"/>
    <mergeCell ref="SDI2:SDJ2"/>
    <mergeCell ref="SCM2:SCN2"/>
    <mergeCell ref="SCO2:SCP2"/>
    <mergeCell ref="SCQ2:SCR2"/>
    <mergeCell ref="SCS2:SCT2"/>
    <mergeCell ref="SCU2:SCV2"/>
    <mergeCell ref="SCW2:SCX2"/>
    <mergeCell ref="SCA2:SCB2"/>
    <mergeCell ref="SCC2:SCD2"/>
    <mergeCell ref="SCE2:SCF2"/>
    <mergeCell ref="SCG2:SCH2"/>
    <mergeCell ref="SCI2:SCJ2"/>
    <mergeCell ref="SCK2:SCL2"/>
    <mergeCell ref="SBO2:SBP2"/>
    <mergeCell ref="SBQ2:SBR2"/>
    <mergeCell ref="SBS2:SBT2"/>
    <mergeCell ref="SBU2:SBV2"/>
    <mergeCell ref="SBW2:SBX2"/>
    <mergeCell ref="SBY2:SBZ2"/>
    <mergeCell ref="SBC2:SBD2"/>
    <mergeCell ref="SBE2:SBF2"/>
    <mergeCell ref="SBG2:SBH2"/>
    <mergeCell ref="SBI2:SBJ2"/>
    <mergeCell ref="SBK2:SBL2"/>
    <mergeCell ref="SBM2:SBN2"/>
    <mergeCell ref="SAQ2:SAR2"/>
    <mergeCell ref="SAS2:SAT2"/>
    <mergeCell ref="SAU2:SAV2"/>
    <mergeCell ref="SAW2:SAX2"/>
    <mergeCell ref="SAY2:SAZ2"/>
    <mergeCell ref="SBA2:SBB2"/>
    <mergeCell ref="SAE2:SAF2"/>
    <mergeCell ref="SAG2:SAH2"/>
    <mergeCell ref="SAI2:SAJ2"/>
    <mergeCell ref="SAK2:SAL2"/>
    <mergeCell ref="SAM2:SAN2"/>
    <mergeCell ref="SAO2:SAP2"/>
    <mergeCell ref="RZS2:RZT2"/>
    <mergeCell ref="RZU2:RZV2"/>
    <mergeCell ref="RZW2:RZX2"/>
    <mergeCell ref="RZY2:RZZ2"/>
    <mergeCell ref="SAA2:SAB2"/>
    <mergeCell ref="SAC2:SAD2"/>
    <mergeCell ref="RZG2:RZH2"/>
    <mergeCell ref="RZI2:RZJ2"/>
    <mergeCell ref="RZK2:RZL2"/>
    <mergeCell ref="RZM2:RZN2"/>
    <mergeCell ref="RZO2:RZP2"/>
    <mergeCell ref="RZQ2:RZR2"/>
    <mergeCell ref="RYU2:RYV2"/>
    <mergeCell ref="RYW2:RYX2"/>
    <mergeCell ref="RYY2:RYZ2"/>
    <mergeCell ref="RZA2:RZB2"/>
    <mergeCell ref="RZC2:RZD2"/>
    <mergeCell ref="RZE2:RZF2"/>
    <mergeCell ref="RYI2:RYJ2"/>
    <mergeCell ref="RYK2:RYL2"/>
    <mergeCell ref="RYM2:RYN2"/>
    <mergeCell ref="RYO2:RYP2"/>
    <mergeCell ref="RYQ2:RYR2"/>
    <mergeCell ref="RYS2:RYT2"/>
    <mergeCell ref="RXW2:RXX2"/>
    <mergeCell ref="RXY2:RXZ2"/>
    <mergeCell ref="RYA2:RYB2"/>
    <mergeCell ref="RYC2:RYD2"/>
    <mergeCell ref="RYE2:RYF2"/>
    <mergeCell ref="RYG2:RYH2"/>
    <mergeCell ref="RXK2:RXL2"/>
    <mergeCell ref="RXM2:RXN2"/>
    <mergeCell ref="RXO2:RXP2"/>
    <mergeCell ref="RXQ2:RXR2"/>
    <mergeCell ref="RXS2:RXT2"/>
    <mergeCell ref="RXU2:RXV2"/>
    <mergeCell ref="RWY2:RWZ2"/>
    <mergeCell ref="RXA2:RXB2"/>
    <mergeCell ref="RXC2:RXD2"/>
    <mergeCell ref="RXE2:RXF2"/>
    <mergeCell ref="RXG2:RXH2"/>
    <mergeCell ref="RXI2:RXJ2"/>
    <mergeCell ref="RWM2:RWN2"/>
    <mergeCell ref="RWO2:RWP2"/>
    <mergeCell ref="RWQ2:RWR2"/>
    <mergeCell ref="RWS2:RWT2"/>
    <mergeCell ref="RWU2:RWV2"/>
    <mergeCell ref="RWW2:RWX2"/>
    <mergeCell ref="RWA2:RWB2"/>
    <mergeCell ref="RWC2:RWD2"/>
    <mergeCell ref="RWE2:RWF2"/>
    <mergeCell ref="RWG2:RWH2"/>
    <mergeCell ref="RWI2:RWJ2"/>
    <mergeCell ref="RWK2:RWL2"/>
    <mergeCell ref="RVO2:RVP2"/>
    <mergeCell ref="RVQ2:RVR2"/>
    <mergeCell ref="RVS2:RVT2"/>
    <mergeCell ref="RVU2:RVV2"/>
    <mergeCell ref="RVW2:RVX2"/>
    <mergeCell ref="RVY2:RVZ2"/>
    <mergeCell ref="RVC2:RVD2"/>
    <mergeCell ref="RVE2:RVF2"/>
    <mergeCell ref="RVG2:RVH2"/>
    <mergeCell ref="RVI2:RVJ2"/>
    <mergeCell ref="RVK2:RVL2"/>
    <mergeCell ref="RVM2:RVN2"/>
    <mergeCell ref="RUQ2:RUR2"/>
    <mergeCell ref="RUS2:RUT2"/>
    <mergeCell ref="RUU2:RUV2"/>
    <mergeCell ref="RUW2:RUX2"/>
    <mergeCell ref="RUY2:RUZ2"/>
    <mergeCell ref="RVA2:RVB2"/>
    <mergeCell ref="RUE2:RUF2"/>
    <mergeCell ref="RUG2:RUH2"/>
    <mergeCell ref="RUI2:RUJ2"/>
    <mergeCell ref="RUK2:RUL2"/>
    <mergeCell ref="RUM2:RUN2"/>
    <mergeCell ref="RUO2:RUP2"/>
    <mergeCell ref="RTS2:RTT2"/>
    <mergeCell ref="RTU2:RTV2"/>
    <mergeCell ref="RTW2:RTX2"/>
    <mergeCell ref="RTY2:RTZ2"/>
    <mergeCell ref="RUA2:RUB2"/>
    <mergeCell ref="RUC2:RUD2"/>
    <mergeCell ref="RTG2:RTH2"/>
    <mergeCell ref="RTI2:RTJ2"/>
    <mergeCell ref="RTK2:RTL2"/>
    <mergeCell ref="RTM2:RTN2"/>
    <mergeCell ref="RTO2:RTP2"/>
    <mergeCell ref="RTQ2:RTR2"/>
    <mergeCell ref="RSU2:RSV2"/>
    <mergeCell ref="RSW2:RSX2"/>
    <mergeCell ref="RSY2:RSZ2"/>
    <mergeCell ref="RTA2:RTB2"/>
    <mergeCell ref="RTC2:RTD2"/>
    <mergeCell ref="RTE2:RTF2"/>
    <mergeCell ref="RSI2:RSJ2"/>
    <mergeCell ref="RSK2:RSL2"/>
    <mergeCell ref="RSM2:RSN2"/>
    <mergeCell ref="RSO2:RSP2"/>
    <mergeCell ref="RSQ2:RSR2"/>
    <mergeCell ref="RSS2:RST2"/>
    <mergeCell ref="RRW2:RRX2"/>
    <mergeCell ref="RRY2:RRZ2"/>
    <mergeCell ref="RSA2:RSB2"/>
    <mergeCell ref="RSC2:RSD2"/>
    <mergeCell ref="RSE2:RSF2"/>
    <mergeCell ref="RSG2:RSH2"/>
    <mergeCell ref="RRK2:RRL2"/>
    <mergeCell ref="RRM2:RRN2"/>
    <mergeCell ref="RRO2:RRP2"/>
    <mergeCell ref="RRQ2:RRR2"/>
    <mergeCell ref="RRS2:RRT2"/>
    <mergeCell ref="RRU2:RRV2"/>
    <mergeCell ref="RQY2:RQZ2"/>
    <mergeCell ref="RRA2:RRB2"/>
    <mergeCell ref="RRC2:RRD2"/>
    <mergeCell ref="RRE2:RRF2"/>
    <mergeCell ref="RRG2:RRH2"/>
    <mergeCell ref="RRI2:RRJ2"/>
    <mergeCell ref="RQM2:RQN2"/>
    <mergeCell ref="RQO2:RQP2"/>
    <mergeCell ref="RQQ2:RQR2"/>
    <mergeCell ref="RQS2:RQT2"/>
    <mergeCell ref="RQU2:RQV2"/>
    <mergeCell ref="RQW2:RQX2"/>
    <mergeCell ref="RQA2:RQB2"/>
    <mergeCell ref="RQC2:RQD2"/>
    <mergeCell ref="RQE2:RQF2"/>
    <mergeCell ref="RQG2:RQH2"/>
    <mergeCell ref="RQI2:RQJ2"/>
    <mergeCell ref="RQK2:RQL2"/>
    <mergeCell ref="RPO2:RPP2"/>
    <mergeCell ref="RPQ2:RPR2"/>
    <mergeCell ref="RPS2:RPT2"/>
    <mergeCell ref="RPU2:RPV2"/>
    <mergeCell ref="RPW2:RPX2"/>
    <mergeCell ref="RPY2:RPZ2"/>
    <mergeCell ref="RPC2:RPD2"/>
    <mergeCell ref="RPE2:RPF2"/>
    <mergeCell ref="RPG2:RPH2"/>
    <mergeCell ref="RPI2:RPJ2"/>
    <mergeCell ref="RPK2:RPL2"/>
    <mergeCell ref="RPM2:RPN2"/>
    <mergeCell ref="ROQ2:ROR2"/>
    <mergeCell ref="ROS2:ROT2"/>
    <mergeCell ref="ROU2:ROV2"/>
    <mergeCell ref="ROW2:ROX2"/>
    <mergeCell ref="ROY2:ROZ2"/>
    <mergeCell ref="RPA2:RPB2"/>
    <mergeCell ref="ROE2:ROF2"/>
    <mergeCell ref="ROG2:ROH2"/>
    <mergeCell ref="ROI2:ROJ2"/>
    <mergeCell ref="ROK2:ROL2"/>
    <mergeCell ref="ROM2:RON2"/>
    <mergeCell ref="ROO2:ROP2"/>
    <mergeCell ref="RNS2:RNT2"/>
    <mergeCell ref="RNU2:RNV2"/>
    <mergeCell ref="RNW2:RNX2"/>
    <mergeCell ref="RNY2:RNZ2"/>
    <mergeCell ref="ROA2:ROB2"/>
    <mergeCell ref="ROC2:ROD2"/>
    <mergeCell ref="RNG2:RNH2"/>
    <mergeCell ref="RNI2:RNJ2"/>
    <mergeCell ref="RNK2:RNL2"/>
    <mergeCell ref="RNM2:RNN2"/>
    <mergeCell ref="RNO2:RNP2"/>
    <mergeCell ref="RNQ2:RNR2"/>
    <mergeCell ref="RMU2:RMV2"/>
    <mergeCell ref="RMW2:RMX2"/>
    <mergeCell ref="RMY2:RMZ2"/>
    <mergeCell ref="RNA2:RNB2"/>
    <mergeCell ref="RNC2:RND2"/>
    <mergeCell ref="RNE2:RNF2"/>
    <mergeCell ref="RMI2:RMJ2"/>
    <mergeCell ref="RMK2:RML2"/>
    <mergeCell ref="RMM2:RMN2"/>
    <mergeCell ref="RMO2:RMP2"/>
    <mergeCell ref="RMQ2:RMR2"/>
    <mergeCell ref="RMS2:RMT2"/>
    <mergeCell ref="RLW2:RLX2"/>
    <mergeCell ref="RLY2:RLZ2"/>
    <mergeCell ref="RMA2:RMB2"/>
    <mergeCell ref="RMC2:RMD2"/>
    <mergeCell ref="RME2:RMF2"/>
    <mergeCell ref="RMG2:RMH2"/>
    <mergeCell ref="RLK2:RLL2"/>
    <mergeCell ref="RLM2:RLN2"/>
    <mergeCell ref="RLO2:RLP2"/>
    <mergeCell ref="RLQ2:RLR2"/>
    <mergeCell ref="RLS2:RLT2"/>
    <mergeCell ref="RLU2:RLV2"/>
    <mergeCell ref="RKY2:RKZ2"/>
    <mergeCell ref="RLA2:RLB2"/>
    <mergeCell ref="RLC2:RLD2"/>
    <mergeCell ref="RLE2:RLF2"/>
    <mergeCell ref="RLG2:RLH2"/>
    <mergeCell ref="RLI2:RLJ2"/>
    <mergeCell ref="RKM2:RKN2"/>
    <mergeCell ref="RKO2:RKP2"/>
    <mergeCell ref="RKQ2:RKR2"/>
    <mergeCell ref="RKS2:RKT2"/>
    <mergeCell ref="RKU2:RKV2"/>
    <mergeCell ref="RKW2:RKX2"/>
    <mergeCell ref="RKA2:RKB2"/>
    <mergeCell ref="RKC2:RKD2"/>
    <mergeCell ref="RKE2:RKF2"/>
    <mergeCell ref="RKG2:RKH2"/>
    <mergeCell ref="RKI2:RKJ2"/>
    <mergeCell ref="RKK2:RKL2"/>
    <mergeCell ref="RJO2:RJP2"/>
    <mergeCell ref="RJQ2:RJR2"/>
    <mergeCell ref="RJS2:RJT2"/>
    <mergeCell ref="RJU2:RJV2"/>
    <mergeCell ref="RJW2:RJX2"/>
    <mergeCell ref="RJY2:RJZ2"/>
    <mergeCell ref="RJC2:RJD2"/>
    <mergeCell ref="RJE2:RJF2"/>
    <mergeCell ref="RJG2:RJH2"/>
    <mergeCell ref="RJI2:RJJ2"/>
    <mergeCell ref="RJK2:RJL2"/>
    <mergeCell ref="RJM2:RJN2"/>
    <mergeCell ref="RIQ2:RIR2"/>
    <mergeCell ref="RIS2:RIT2"/>
    <mergeCell ref="RIU2:RIV2"/>
    <mergeCell ref="RIW2:RIX2"/>
    <mergeCell ref="RIY2:RIZ2"/>
    <mergeCell ref="RJA2:RJB2"/>
    <mergeCell ref="RIE2:RIF2"/>
    <mergeCell ref="RIG2:RIH2"/>
    <mergeCell ref="RII2:RIJ2"/>
    <mergeCell ref="RIK2:RIL2"/>
    <mergeCell ref="RIM2:RIN2"/>
    <mergeCell ref="RIO2:RIP2"/>
    <mergeCell ref="RHS2:RHT2"/>
    <mergeCell ref="RHU2:RHV2"/>
    <mergeCell ref="RHW2:RHX2"/>
    <mergeCell ref="RHY2:RHZ2"/>
    <mergeCell ref="RIA2:RIB2"/>
    <mergeCell ref="RIC2:RID2"/>
    <mergeCell ref="RHG2:RHH2"/>
    <mergeCell ref="RHI2:RHJ2"/>
    <mergeCell ref="RHK2:RHL2"/>
    <mergeCell ref="RHM2:RHN2"/>
    <mergeCell ref="RHO2:RHP2"/>
    <mergeCell ref="RHQ2:RHR2"/>
    <mergeCell ref="RGU2:RGV2"/>
    <mergeCell ref="RGW2:RGX2"/>
    <mergeCell ref="RGY2:RGZ2"/>
    <mergeCell ref="RHA2:RHB2"/>
    <mergeCell ref="RHC2:RHD2"/>
    <mergeCell ref="RHE2:RHF2"/>
    <mergeCell ref="RGI2:RGJ2"/>
    <mergeCell ref="RGK2:RGL2"/>
    <mergeCell ref="RGM2:RGN2"/>
    <mergeCell ref="RGO2:RGP2"/>
    <mergeCell ref="RGQ2:RGR2"/>
    <mergeCell ref="RGS2:RGT2"/>
    <mergeCell ref="RFW2:RFX2"/>
    <mergeCell ref="RFY2:RFZ2"/>
    <mergeCell ref="RGA2:RGB2"/>
    <mergeCell ref="RGC2:RGD2"/>
    <mergeCell ref="RGE2:RGF2"/>
    <mergeCell ref="RGG2:RGH2"/>
    <mergeCell ref="RFK2:RFL2"/>
    <mergeCell ref="RFM2:RFN2"/>
    <mergeCell ref="RFO2:RFP2"/>
    <mergeCell ref="RFQ2:RFR2"/>
    <mergeCell ref="RFS2:RFT2"/>
    <mergeCell ref="RFU2:RFV2"/>
    <mergeCell ref="REY2:REZ2"/>
    <mergeCell ref="RFA2:RFB2"/>
    <mergeCell ref="RFC2:RFD2"/>
    <mergeCell ref="RFE2:RFF2"/>
    <mergeCell ref="RFG2:RFH2"/>
    <mergeCell ref="RFI2:RFJ2"/>
    <mergeCell ref="REM2:REN2"/>
    <mergeCell ref="REO2:REP2"/>
    <mergeCell ref="REQ2:RER2"/>
    <mergeCell ref="RES2:RET2"/>
    <mergeCell ref="REU2:REV2"/>
    <mergeCell ref="REW2:REX2"/>
    <mergeCell ref="REA2:REB2"/>
    <mergeCell ref="REC2:RED2"/>
    <mergeCell ref="REE2:REF2"/>
    <mergeCell ref="REG2:REH2"/>
    <mergeCell ref="REI2:REJ2"/>
    <mergeCell ref="REK2:REL2"/>
    <mergeCell ref="RDO2:RDP2"/>
    <mergeCell ref="RDQ2:RDR2"/>
    <mergeCell ref="RDS2:RDT2"/>
    <mergeCell ref="RDU2:RDV2"/>
    <mergeCell ref="RDW2:RDX2"/>
    <mergeCell ref="RDY2:RDZ2"/>
    <mergeCell ref="RDC2:RDD2"/>
    <mergeCell ref="RDE2:RDF2"/>
    <mergeCell ref="RDG2:RDH2"/>
    <mergeCell ref="RDI2:RDJ2"/>
    <mergeCell ref="RDK2:RDL2"/>
    <mergeCell ref="RDM2:RDN2"/>
    <mergeCell ref="RCQ2:RCR2"/>
    <mergeCell ref="RCS2:RCT2"/>
    <mergeCell ref="RCU2:RCV2"/>
    <mergeCell ref="RCW2:RCX2"/>
    <mergeCell ref="RCY2:RCZ2"/>
    <mergeCell ref="RDA2:RDB2"/>
    <mergeCell ref="RCE2:RCF2"/>
    <mergeCell ref="RCG2:RCH2"/>
    <mergeCell ref="RCI2:RCJ2"/>
    <mergeCell ref="RCK2:RCL2"/>
    <mergeCell ref="RCM2:RCN2"/>
    <mergeCell ref="RCO2:RCP2"/>
    <mergeCell ref="RBS2:RBT2"/>
    <mergeCell ref="RBU2:RBV2"/>
    <mergeCell ref="RBW2:RBX2"/>
    <mergeCell ref="RBY2:RBZ2"/>
    <mergeCell ref="RCA2:RCB2"/>
    <mergeCell ref="RCC2:RCD2"/>
    <mergeCell ref="RBG2:RBH2"/>
    <mergeCell ref="RBI2:RBJ2"/>
    <mergeCell ref="RBK2:RBL2"/>
    <mergeCell ref="RBM2:RBN2"/>
    <mergeCell ref="RBO2:RBP2"/>
    <mergeCell ref="RBQ2:RBR2"/>
    <mergeCell ref="RAU2:RAV2"/>
    <mergeCell ref="RAW2:RAX2"/>
    <mergeCell ref="RAY2:RAZ2"/>
    <mergeCell ref="RBA2:RBB2"/>
    <mergeCell ref="RBC2:RBD2"/>
    <mergeCell ref="RBE2:RBF2"/>
    <mergeCell ref="RAI2:RAJ2"/>
    <mergeCell ref="RAK2:RAL2"/>
    <mergeCell ref="RAM2:RAN2"/>
    <mergeCell ref="RAO2:RAP2"/>
    <mergeCell ref="RAQ2:RAR2"/>
    <mergeCell ref="RAS2:RAT2"/>
    <mergeCell ref="QZW2:QZX2"/>
    <mergeCell ref="QZY2:QZZ2"/>
    <mergeCell ref="RAA2:RAB2"/>
    <mergeCell ref="RAC2:RAD2"/>
    <mergeCell ref="RAE2:RAF2"/>
    <mergeCell ref="RAG2:RAH2"/>
    <mergeCell ref="QZK2:QZL2"/>
    <mergeCell ref="QZM2:QZN2"/>
    <mergeCell ref="QZO2:QZP2"/>
    <mergeCell ref="QZQ2:QZR2"/>
    <mergeCell ref="QZS2:QZT2"/>
    <mergeCell ref="QZU2:QZV2"/>
    <mergeCell ref="QYY2:QYZ2"/>
    <mergeCell ref="QZA2:QZB2"/>
    <mergeCell ref="QZC2:QZD2"/>
    <mergeCell ref="QZE2:QZF2"/>
    <mergeCell ref="QZG2:QZH2"/>
    <mergeCell ref="QZI2:QZJ2"/>
    <mergeCell ref="QYM2:QYN2"/>
    <mergeCell ref="QYO2:QYP2"/>
    <mergeCell ref="QYQ2:QYR2"/>
    <mergeCell ref="QYS2:QYT2"/>
    <mergeCell ref="QYU2:QYV2"/>
    <mergeCell ref="QYW2:QYX2"/>
    <mergeCell ref="QYA2:QYB2"/>
    <mergeCell ref="QYC2:QYD2"/>
    <mergeCell ref="QYE2:QYF2"/>
    <mergeCell ref="QYG2:QYH2"/>
    <mergeCell ref="QYI2:QYJ2"/>
    <mergeCell ref="QYK2:QYL2"/>
    <mergeCell ref="QXO2:QXP2"/>
    <mergeCell ref="QXQ2:QXR2"/>
    <mergeCell ref="QXS2:QXT2"/>
    <mergeCell ref="QXU2:QXV2"/>
    <mergeCell ref="QXW2:QXX2"/>
    <mergeCell ref="QXY2:QXZ2"/>
    <mergeCell ref="QXC2:QXD2"/>
    <mergeCell ref="QXE2:QXF2"/>
    <mergeCell ref="QXG2:QXH2"/>
    <mergeCell ref="QXI2:QXJ2"/>
    <mergeCell ref="QXK2:QXL2"/>
    <mergeCell ref="QXM2:QXN2"/>
    <mergeCell ref="QWQ2:QWR2"/>
    <mergeCell ref="QWS2:QWT2"/>
    <mergeCell ref="QWU2:QWV2"/>
    <mergeCell ref="QWW2:QWX2"/>
    <mergeCell ref="QWY2:QWZ2"/>
    <mergeCell ref="QXA2:QXB2"/>
    <mergeCell ref="QWE2:QWF2"/>
    <mergeCell ref="QWG2:QWH2"/>
    <mergeCell ref="QWI2:QWJ2"/>
    <mergeCell ref="QWK2:QWL2"/>
    <mergeCell ref="QWM2:QWN2"/>
    <mergeCell ref="QWO2:QWP2"/>
    <mergeCell ref="QVS2:QVT2"/>
    <mergeCell ref="QVU2:QVV2"/>
    <mergeCell ref="QVW2:QVX2"/>
    <mergeCell ref="QVY2:QVZ2"/>
    <mergeCell ref="QWA2:QWB2"/>
    <mergeCell ref="QWC2:QWD2"/>
    <mergeCell ref="QVG2:QVH2"/>
    <mergeCell ref="QVI2:QVJ2"/>
    <mergeCell ref="QVK2:QVL2"/>
    <mergeCell ref="QVM2:QVN2"/>
    <mergeCell ref="QVO2:QVP2"/>
    <mergeCell ref="QVQ2:QVR2"/>
    <mergeCell ref="QUU2:QUV2"/>
    <mergeCell ref="QUW2:QUX2"/>
    <mergeCell ref="QUY2:QUZ2"/>
    <mergeCell ref="QVA2:QVB2"/>
    <mergeCell ref="QVC2:QVD2"/>
    <mergeCell ref="QVE2:QVF2"/>
    <mergeCell ref="QUI2:QUJ2"/>
    <mergeCell ref="QUK2:QUL2"/>
    <mergeCell ref="QUM2:QUN2"/>
    <mergeCell ref="QUO2:QUP2"/>
    <mergeCell ref="QUQ2:QUR2"/>
    <mergeCell ref="QUS2:QUT2"/>
    <mergeCell ref="QTW2:QTX2"/>
    <mergeCell ref="QTY2:QTZ2"/>
    <mergeCell ref="QUA2:QUB2"/>
    <mergeCell ref="QUC2:QUD2"/>
    <mergeCell ref="QUE2:QUF2"/>
    <mergeCell ref="QUG2:QUH2"/>
    <mergeCell ref="QTK2:QTL2"/>
    <mergeCell ref="QTM2:QTN2"/>
    <mergeCell ref="QTO2:QTP2"/>
    <mergeCell ref="QTQ2:QTR2"/>
    <mergeCell ref="QTS2:QTT2"/>
    <mergeCell ref="QTU2:QTV2"/>
    <mergeCell ref="QSY2:QSZ2"/>
    <mergeCell ref="QTA2:QTB2"/>
    <mergeCell ref="QTC2:QTD2"/>
    <mergeCell ref="QTE2:QTF2"/>
    <mergeCell ref="QTG2:QTH2"/>
    <mergeCell ref="QTI2:QTJ2"/>
    <mergeCell ref="QSM2:QSN2"/>
    <mergeCell ref="QSO2:QSP2"/>
    <mergeCell ref="QSQ2:QSR2"/>
    <mergeCell ref="QSS2:QST2"/>
    <mergeCell ref="QSU2:QSV2"/>
    <mergeCell ref="QSW2:QSX2"/>
    <mergeCell ref="QSA2:QSB2"/>
    <mergeCell ref="QSC2:QSD2"/>
    <mergeCell ref="QSE2:QSF2"/>
    <mergeCell ref="QSG2:QSH2"/>
    <mergeCell ref="QSI2:QSJ2"/>
    <mergeCell ref="QSK2:QSL2"/>
    <mergeCell ref="QRO2:QRP2"/>
    <mergeCell ref="QRQ2:QRR2"/>
    <mergeCell ref="QRS2:QRT2"/>
    <mergeCell ref="QRU2:QRV2"/>
    <mergeCell ref="QRW2:QRX2"/>
    <mergeCell ref="QRY2:QRZ2"/>
    <mergeCell ref="QRC2:QRD2"/>
    <mergeCell ref="QRE2:QRF2"/>
    <mergeCell ref="QRG2:QRH2"/>
    <mergeCell ref="QRI2:QRJ2"/>
    <mergeCell ref="QRK2:QRL2"/>
    <mergeCell ref="QRM2:QRN2"/>
    <mergeCell ref="QQQ2:QQR2"/>
    <mergeCell ref="QQS2:QQT2"/>
    <mergeCell ref="QQU2:QQV2"/>
    <mergeCell ref="QQW2:QQX2"/>
    <mergeCell ref="QQY2:QQZ2"/>
    <mergeCell ref="QRA2:QRB2"/>
    <mergeCell ref="QQE2:QQF2"/>
    <mergeCell ref="QQG2:QQH2"/>
    <mergeCell ref="QQI2:QQJ2"/>
    <mergeCell ref="QQK2:QQL2"/>
    <mergeCell ref="QQM2:QQN2"/>
    <mergeCell ref="QQO2:QQP2"/>
    <mergeCell ref="QPS2:QPT2"/>
    <mergeCell ref="QPU2:QPV2"/>
    <mergeCell ref="QPW2:QPX2"/>
    <mergeCell ref="QPY2:QPZ2"/>
    <mergeCell ref="QQA2:QQB2"/>
    <mergeCell ref="QQC2:QQD2"/>
    <mergeCell ref="QPG2:QPH2"/>
    <mergeCell ref="QPI2:QPJ2"/>
    <mergeCell ref="QPK2:QPL2"/>
    <mergeCell ref="QPM2:QPN2"/>
    <mergeCell ref="QPO2:QPP2"/>
    <mergeCell ref="QPQ2:QPR2"/>
    <mergeCell ref="QOU2:QOV2"/>
    <mergeCell ref="QOW2:QOX2"/>
    <mergeCell ref="QOY2:QOZ2"/>
    <mergeCell ref="QPA2:QPB2"/>
    <mergeCell ref="QPC2:QPD2"/>
    <mergeCell ref="QPE2:QPF2"/>
    <mergeCell ref="QOI2:QOJ2"/>
    <mergeCell ref="QOK2:QOL2"/>
    <mergeCell ref="QOM2:QON2"/>
    <mergeCell ref="QOO2:QOP2"/>
    <mergeCell ref="QOQ2:QOR2"/>
    <mergeCell ref="QOS2:QOT2"/>
    <mergeCell ref="QNW2:QNX2"/>
    <mergeCell ref="QNY2:QNZ2"/>
    <mergeCell ref="QOA2:QOB2"/>
    <mergeCell ref="QOC2:QOD2"/>
    <mergeCell ref="QOE2:QOF2"/>
    <mergeCell ref="QOG2:QOH2"/>
    <mergeCell ref="QNK2:QNL2"/>
    <mergeCell ref="QNM2:QNN2"/>
    <mergeCell ref="QNO2:QNP2"/>
    <mergeCell ref="QNQ2:QNR2"/>
    <mergeCell ref="QNS2:QNT2"/>
    <mergeCell ref="QNU2:QNV2"/>
    <mergeCell ref="QMY2:QMZ2"/>
    <mergeCell ref="QNA2:QNB2"/>
    <mergeCell ref="QNC2:QND2"/>
    <mergeCell ref="QNE2:QNF2"/>
    <mergeCell ref="QNG2:QNH2"/>
    <mergeCell ref="QNI2:QNJ2"/>
    <mergeCell ref="QMM2:QMN2"/>
    <mergeCell ref="QMO2:QMP2"/>
    <mergeCell ref="QMQ2:QMR2"/>
    <mergeCell ref="QMS2:QMT2"/>
    <mergeCell ref="QMU2:QMV2"/>
    <mergeCell ref="QMW2:QMX2"/>
    <mergeCell ref="QMA2:QMB2"/>
    <mergeCell ref="QMC2:QMD2"/>
    <mergeCell ref="QME2:QMF2"/>
    <mergeCell ref="QMG2:QMH2"/>
    <mergeCell ref="QMI2:QMJ2"/>
    <mergeCell ref="QMK2:QML2"/>
    <mergeCell ref="QLO2:QLP2"/>
    <mergeCell ref="QLQ2:QLR2"/>
    <mergeCell ref="QLS2:QLT2"/>
    <mergeCell ref="QLU2:QLV2"/>
    <mergeCell ref="QLW2:QLX2"/>
    <mergeCell ref="QLY2:QLZ2"/>
    <mergeCell ref="QLC2:QLD2"/>
    <mergeCell ref="QLE2:QLF2"/>
    <mergeCell ref="QLG2:QLH2"/>
    <mergeCell ref="QLI2:QLJ2"/>
    <mergeCell ref="QLK2:QLL2"/>
    <mergeCell ref="QLM2:QLN2"/>
    <mergeCell ref="QKQ2:QKR2"/>
    <mergeCell ref="QKS2:QKT2"/>
    <mergeCell ref="QKU2:QKV2"/>
    <mergeCell ref="QKW2:QKX2"/>
    <mergeCell ref="QKY2:QKZ2"/>
    <mergeCell ref="QLA2:QLB2"/>
    <mergeCell ref="QKE2:QKF2"/>
    <mergeCell ref="QKG2:QKH2"/>
    <mergeCell ref="QKI2:QKJ2"/>
    <mergeCell ref="QKK2:QKL2"/>
    <mergeCell ref="QKM2:QKN2"/>
    <mergeCell ref="QKO2:QKP2"/>
    <mergeCell ref="QJS2:QJT2"/>
    <mergeCell ref="QJU2:QJV2"/>
    <mergeCell ref="QJW2:QJX2"/>
    <mergeCell ref="QJY2:QJZ2"/>
    <mergeCell ref="QKA2:QKB2"/>
    <mergeCell ref="QKC2:QKD2"/>
    <mergeCell ref="QJG2:QJH2"/>
    <mergeCell ref="QJI2:QJJ2"/>
    <mergeCell ref="QJK2:QJL2"/>
    <mergeCell ref="QJM2:QJN2"/>
    <mergeCell ref="QJO2:QJP2"/>
    <mergeCell ref="QJQ2:QJR2"/>
    <mergeCell ref="QIU2:QIV2"/>
    <mergeCell ref="QIW2:QIX2"/>
    <mergeCell ref="QIY2:QIZ2"/>
    <mergeCell ref="QJA2:QJB2"/>
    <mergeCell ref="QJC2:QJD2"/>
    <mergeCell ref="QJE2:QJF2"/>
    <mergeCell ref="QII2:QIJ2"/>
    <mergeCell ref="QIK2:QIL2"/>
    <mergeCell ref="QIM2:QIN2"/>
    <mergeCell ref="QIO2:QIP2"/>
    <mergeCell ref="QIQ2:QIR2"/>
    <mergeCell ref="QIS2:QIT2"/>
    <mergeCell ref="QHW2:QHX2"/>
    <mergeCell ref="QHY2:QHZ2"/>
    <mergeCell ref="QIA2:QIB2"/>
    <mergeCell ref="QIC2:QID2"/>
    <mergeCell ref="QIE2:QIF2"/>
    <mergeCell ref="QIG2:QIH2"/>
    <mergeCell ref="QHK2:QHL2"/>
    <mergeCell ref="QHM2:QHN2"/>
    <mergeCell ref="QHO2:QHP2"/>
    <mergeCell ref="QHQ2:QHR2"/>
    <mergeCell ref="QHS2:QHT2"/>
    <mergeCell ref="QHU2:QHV2"/>
    <mergeCell ref="QGY2:QGZ2"/>
    <mergeCell ref="QHA2:QHB2"/>
    <mergeCell ref="QHC2:QHD2"/>
    <mergeCell ref="QHE2:QHF2"/>
    <mergeCell ref="QHG2:QHH2"/>
    <mergeCell ref="QHI2:QHJ2"/>
    <mergeCell ref="QGM2:QGN2"/>
    <mergeCell ref="QGO2:QGP2"/>
    <mergeCell ref="QGQ2:QGR2"/>
    <mergeCell ref="QGS2:QGT2"/>
    <mergeCell ref="QGU2:QGV2"/>
    <mergeCell ref="QGW2:QGX2"/>
    <mergeCell ref="QGA2:QGB2"/>
    <mergeCell ref="QGC2:QGD2"/>
    <mergeCell ref="QGE2:QGF2"/>
    <mergeCell ref="QGG2:QGH2"/>
    <mergeCell ref="QGI2:QGJ2"/>
    <mergeCell ref="QGK2:QGL2"/>
    <mergeCell ref="QFO2:QFP2"/>
    <mergeCell ref="QFQ2:QFR2"/>
    <mergeCell ref="QFS2:QFT2"/>
    <mergeCell ref="QFU2:QFV2"/>
    <mergeCell ref="QFW2:QFX2"/>
    <mergeCell ref="QFY2:QFZ2"/>
    <mergeCell ref="QFC2:QFD2"/>
    <mergeCell ref="QFE2:QFF2"/>
    <mergeCell ref="QFG2:QFH2"/>
    <mergeCell ref="QFI2:QFJ2"/>
    <mergeCell ref="QFK2:QFL2"/>
    <mergeCell ref="QFM2:QFN2"/>
    <mergeCell ref="QEQ2:QER2"/>
    <mergeCell ref="QES2:QET2"/>
    <mergeCell ref="QEU2:QEV2"/>
    <mergeCell ref="QEW2:QEX2"/>
    <mergeCell ref="QEY2:QEZ2"/>
    <mergeCell ref="QFA2:QFB2"/>
    <mergeCell ref="QEE2:QEF2"/>
    <mergeCell ref="QEG2:QEH2"/>
    <mergeCell ref="QEI2:QEJ2"/>
    <mergeCell ref="QEK2:QEL2"/>
    <mergeCell ref="QEM2:QEN2"/>
    <mergeCell ref="QEO2:QEP2"/>
    <mergeCell ref="QDS2:QDT2"/>
    <mergeCell ref="QDU2:QDV2"/>
    <mergeCell ref="QDW2:QDX2"/>
    <mergeCell ref="QDY2:QDZ2"/>
    <mergeCell ref="QEA2:QEB2"/>
    <mergeCell ref="QEC2:QED2"/>
    <mergeCell ref="QDG2:QDH2"/>
    <mergeCell ref="QDI2:QDJ2"/>
    <mergeCell ref="QDK2:QDL2"/>
    <mergeCell ref="QDM2:QDN2"/>
    <mergeCell ref="QDO2:QDP2"/>
    <mergeCell ref="QDQ2:QDR2"/>
    <mergeCell ref="QCU2:QCV2"/>
    <mergeCell ref="QCW2:QCX2"/>
    <mergeCell ref="QCY2:QCZ2"/>
    <mergeCell ref="QDA2:QDB2"/>
    <mergeCell ref="QDC2:QDD2"/>
    <mergeCell ref="QDE2:QDF2"/>
    <mergeCell ref="QCI2:QCJ2"/>
    <mergeCell ref="QCK2:QCL2"/>
    <mergeCell ref="QCM2:QCN2"/>
    <mergeCell ref="QCO2:QCP2"/>
    <mergeCell ref="QCQ2:QCR2"/>
    <mergeCell ref="QCS2:QCT2"/>
    <mergeCell ref="QBW2:QBX2"/>
    <mergeCell ref="QBY2:QBZ2"/>
    <mergeCell ref="QCA2:QCB2"/>
    <mergeCell ref="QCC2:QCD2"/>
    <mergeCell ref="QCE2:QCF2"/>
    <mergeCell ref="QCG2:QCH2"/>
    <mergeCell ref="QBK2:QBL2"/>
    <mergeCell ref="QBM2:QBN2"/>
    <mergeCell ref="QBO2:QBP2"/>
    <mergeCell ref="QBQ2:QBR2"/>
    <mergeCell ref="QBS2:QBT2"/>
    <mergeCell ref="QBU2:QBV2"/>
    <mergeCell ref="QAY2:QAZ2"/>
    <mergeCell ref="QBA2:QBB2"/>
    <mergeCell ref="QBC2:QBD2"/>
    <mergeCell ref="QBE2:QBF2"/>
    <mergeCell ref="QBG2:QBH2"/>
    <mergeCell ref="QBI2:QBJ2"/>
    <mergeCell ref="QAM2:QAN2"/>
    <mergeCell ref="QAO2:QAP2"/>
    <mergeCell ref="QAQ2:QAR2"/>
    <mergeCell ref="QAS2:QAT2"/>
    <mergeCell ref="QAU2:QAV2"/>
    <mergeCell ref="QAW2:QAX2"/>
    <mergeCell ref="QAA2:QAB2"/>
    <mergeCell ref="QAC2:QAD2"/>
    <mergeCell ref="QAE2:QAF2"/>
    <mergeCell ref="QAG2:QAH2"/>
    <mergeCell ref="QAI2:QAJ2"/>
    <mergeCell ref="QAK2:QAL2"/>
    <mergeCell ref="PZO2:PZP2"/>
    <mergeCell ref="PZQ2:PZR2"/>
    <mergeCell ref="PZS2:PZT2"/>
    <mergeCell ref="PZU2:PZV2"/>
    <mergeCell ref="PZW2:PZX2"/>
    <mergeCell ref="PZY2:PZZ2"/>
    <mergeCell ref="PZC2:PZD2"/>
    <mergeCell ref="PZE2:PZF2"/>
    <mergeCell ref="PZG2:PZH2"/>
    <mergeCell ref="PZI2:PZJ2"/>
    <mergeCell ref="PZK2:PZL2"/>
    <mergeCell ref="PZM2:PZN2"/>
    <mergeCell ref="PYQ2:PYR2"/>
    <mergeCell ref="PYS2:PYT2"/>
    <mergeCell ref="PYU2:PYV2"/>
    <mergeCell ref="PYW2:PYX2"/>
    <mergeCell ref="PYY2:PYZ2"/>
    <mergeCell ref="PZA2:PZB2"/>
    <mergeCell ref="PYE2:PYF2"/>
    <mergeCell ref="PYG2:PYH2"/>
    <mergeCell ref="PYI2:PYJ2"/>
    <mergeCell ref="PYK2:PYL2"/>
    <mergeCell ref="PYM2:PYN2"/>
    <mergeCell ref="PYO2:PYP2"/>
    <mergeCell ref="PXS2:PXT2"/>
    <mergeCell ref="PXU2:PXV2"/>
    <mergeCell ref="PXW2:PXX2"/>
    <mergeCell ref="PXY2:PXZ2"/>
    <mergeCell ref="PYA2:PYB2"/>
    <mergeCell ref="PYC2:PYD2"/>
    <mergeCell ref="PXG2:PXH2"/>
    <mergeCell ref="PXI2:PXJ2"/>
    <mergeCell ref="PXK2:PXL2"/>
    <mergeCell ref="PXM2:PXN2"/>
    <mergeCell ref="PXO2:PXP2"/>
    <mergeCell ref="PXQ2:PXR2"/>
    <mergeCell ref="PWU2:PWV2"/>
    <mergeCell ref="PWW2:PWX2"/>
    <mergeCell ref="PWY2:PWZ2"/>
    <mergeCell ref="PXA2:PXB2"/>
    <mergeCell ref="PXC2:PXD2"/>
    <mergeCell ref="PXE2:PXF2"/>
    <mergeCell ref="PWI2:PWJ2"/>
    <mergeCell ref="PWK2:PWL2"/>
    <mergeCell ref="PWM2:PWN2"/>
    <mergeCell ref="PWO2:PWP2"/>
    <mergeCell ref="PWQ2:PWR2"/>
    <mergeCell ref="PWS2:PWT2"/>
    <mergeCell ref="PVW2:PVX2"/>
    <mergeCell ref="PVY2:PVZ2"/>
    <mergeCell ref="PWA2:PWB2"/>
    <mergeCell ref="PWC2:PWD2"/>
    <mergeCell ref="PWE2:PWF2"/>
    <mergeCell ref="PWG2:PWH2"/>
    <mergeCell ref="PVK2:PVL2"/>
    <mergeCell ref="PVM2:PVN2"/>
    <mergeCell ref="PVO2:PVP2"/>
    <mergeCell ref="PVQ2:PVR2"/>
    <mergeCell ref="PVS2:PVT2"/>
    <mergeCell ref="PVU2:PVV2"/>
    <mergeCell ref="PUY2:PUZ2"/>
    <mergeCell ref="PVA2:PVB2"/>
    <mergeCell ref="PVC2:PVD2"/>
    <mergeCell ref="PVE2:PVF2"/>
    <mergeCell ref="PVG2:PVH2"/>
    <mergeCell ref="PVI2:PVJ2"/>
    <mergeCell ref="PUM2:PUN2"/>
    <mergeCell ref="PUO2:PUP2"/>
    <mergeCell ref="PUQ2:PUR2"/>
    <mergeCell ref="PUS2:PUT2"/>
    <mergeCell ref="PUU2:PUV2"/>
    <mergeCell ref="PUW2:PUX2"/>
    <mergeCell ref="PUA2:PUB2"/>
    <mergeCell ref="PUC2:PUD2"/>
    <mergeCell ref="PUE2:PUF2"/>
    <mergeCell ref="PUG2:PUH2"/>
    <mergeCell ref="PUI2:PUJ2"/>
    <mergeCell ref="PUK2:PUL2"/>
    <mergeCell ref="PTO2:PTP2"/>
    <mergeCell ref="PTQ2:PTR2"/>
    <mergeCell ref="PTS2:PTT2"/>
    <mergeCell ref="PTU2:PTV2"/>
    <mergeCell ref="PTW2:PTX2"/>
    <mergeCell ref="PTY2:PTZ2"/>
    <mergeCell ref="PTC2:PTD2"/>
    <mergeCell ref="PTE2:PTF2"/>
    <mergeCell ref="PTG2:PTH2"/>
    <mergeCell ref="PTI2:PTJ2"/>
    <mergeCell ref="PTK2:PTL2"/>
    <mergeCell ref="PTM2:PTN2"/>
    <mergeCell ref="PSQ2:PSR2"/>
    <mergeCell ref="PSS2:PST2"/>
    <mergeCell ref="PSU2:PSV2"/>
    <mergeCell ref="PSW2:PSX2"/>
    <mergeCell ref="PSY2:PSZ2"/>
    <mergeCell ref="PTA2:PTB2"/>
    <mergeCell ref="PSE2:PSF2"/>
    <mergeCell ref="PSG2:PSH2"/>
    <mergeCell ref="PSI2:PSJ2"/>
    <mergeCell ref="PSK2:PSL2"/>
    <mergeCell ref="PSM2:PSN2"/>
    <mergeCell ref="PSO2:PSP2"/>
    <mergeCell ref="PRS2:PRT2"/>
    <mergeCell ref="PRU2:PRV2"/>
    <mergeCell ref="PRW2:PRX2"/>
    <mergeCell ref="PRY2:PRZ2"/>
    <mergeCell ref="PSA2:PSB2"/>
    <mergeCell ref="PSC2:PSD2"/>
    <mergeCell ref="PRG2:PRH2"/>
    <mergeCell ref="PRI2:PRJ2"/>
    <mergeCell ref="PRK2:PRL2"/>
    <mergeCell ref="PRM2:PRN2"/>
    <mergeCell ref="PRO2:PRP2"/>
    <mergeCell ref="PRQ2:PRR2"/>
    <mergeCell ref="PQU2:PQV2"/>
    <mergeCell ref="PQW2:PQX2"/>
    <mergeCell ref="PQY2:PQZ2"/>
    <mergeCell ref="PRA2:PRB2"/>
    <mergeCell ref="PRC2:PRD2"/>
    <mergeCell ref="PRE2:PRF2"/>
    <mergeCell ref="PQI2:PQJ2"/>
    <mergeCell ref="PQK2:PQL2"/>
    <mergeCell ref="PQM2:PQN2"/>
    <mergeCell ref="PQO2:PQP2"/>
    <mergeCell ref="PQQ2:PQR2"/>
    <mergeCell ref="PQS2:PQT2"/>
    <mergeCell ref="PPW2:PPX2"/>
    <mergeCell ref="PPY2:PPZ2"/>
    <mergeCell ref="PQA2:PQB2"/>
    <mergeCell ref="PQC2:PQD2"/>
    <mergeCell ref="PQE2:PQF2"/>
    <mergeCell ref="PQG2:PQH2"/>
    <mergeCell ref="PPK2:PPL2"/>
    <mergeCell ref="PPM2:PPN2"/>
    <mergeCell ref="PPO2:PPP2"/>
    <mergeCell ref="PPQ2:PPR2"/>
    <mergeCell ref="PPS2:PPT2"/>
    <mergeCell ref="PPU2:PPV2"/>
    <mergeCell ref="POY2:POZ2"/>
    <mergeCell ref="PPA2:PPB2"/>
    <mergeCell ref="PPC2:PPD2"/>
    <mergeCell ref="PPE2:PPF2"/>
    <mergeCell ref="PPG2:PPH2"/>
    <mergeCell ref="PPI2:PPJ2"/>
    <mergeCell ref="POM2:PON2"/>
    <mergeCell ref="POO2:POP2"/>
    <mergeCell ref="POQ2:POR2"/>
    <mergeCell ref="POS2:POT2"/>
    <mergeCell ref="POU2:POV2"/>
    <mergeCell ref="POW2:POX2"/>
    <mergeCell ref="POA2:POB2"/>
    <mergeCell ref="POC2:POD2"/>
    <mergeCell ref="POE2:POF2"/>
    <mergeCell ref="POG2:POH2"/>
    <mergeCell ref="POI2:POJ2"/>
    <mergeCell ref="POK2:POL2"/>
    <mergeCell ref="PNO2:PNP2"/>
    <mergeCell ref="PNQ2:PNR2"/>
    <mergeCell ref="PNS2:PNT2"/>
    <mergeCell ref="PNU2:PNV2"/>
    <mergeCell ref="PNW2:PNX2"/>
    <mergeCell ref="PNY2:PNZ2"/>
    <mergeCell ref="PNC2:PND2"/>
    <mergeCell ref="PNE2:PNF2"/>
    <mergeCell ref="PNG2:PNH2"/>
    <mergeCell ref="PNI2:PNJ2"/>
    <mergeCell ref="PNK2:PNL2"/>
    <mergeCell ref="PNM2:PNN2"/>
    <mergeCell ref="PMQ2:PMR2"/>
    <mergeCell ref="PMS2:PMT2"/>
    <mergeCell ref="PMU2:PMV2"/>
    <mergeCell ref="PMW2:PMX2"/>
    <mergeCell ref="PMY2:PMZ2"/>
    <mergeCell ref="PNA2:PNB2"/>
    <mergeCell ref="PME2:PMF2"/>
    <mergeCell ref="PMG2:PMH2"/>
    <mergeCell ref="PMI2:PMJ2"/>
    <mergeCell ref="PMK2:PML2"/>
    <mergeCell ref="PMM2:PMN2"/>
    <mergeCell ref="PMO2:PMP2"/>
    <mergeCell ref="PLS2:PLT2"/>
    <mergeCell ref="PLU2:PLV2"/>
    <mergeCell ref="PLW2:PLX2"/>
    <mergeCell ref="PLY2:PLZ2"/>
    <mergeCell ref="PMA2:PMB2"/>
    <mergeCell ref="PMC2:PMD2"/>
    <mergeCell ref="PLG2:PLH2"/>
    <mergeCell ref="PLI2:PLJ2"/>
    <mergeCell ref="PLK2:PLL2"/>
    <mergeCell ref="PLM2:PLN2"/>
    <mergeCell ref="PLO2:PLP2"/>
    <mergeCell ref="PLQ2:PLR2"/>
    <mergeCell ref="PKU2:PKV2"/>
    <mergeCell ref="PKW2:PKX2"/>
    <mergeCell ref="PKY2:PKZ2"/>
    <mergeCell ref="PLA2:PLB2"/>
    <mergeCell ref="PLC2:PLD2"/>
    <mergeCell ref="PLE2:PLF2"/>
    <mergeCell ref="PKI2:PKJ2"/>
    <mergeCell ref="PKK2:PKL2"/>
    <mergeCell ref="PKM2:PKN2"/>
    <mergeCell ref="PKO2:PKP2"/>
    <mergeCell ref="PKQ2:PKR2"/>
    <mergeCell ref="PKS2:PKT2"/>
    <mergeCell ref="PJW2:PJX2"/>
    <mergeCell ref="PJY2:PJZ2"/>
    <mergeCell ref="PKA2:PKB2"/>
    <mergeCell ref="PKC2:PKD2"/>
    <mergeCell ref="PKE2:PKF2"/>
    <mergeCell ref="PKG2:PKH2"/>
    <mergeCell ref="PJK2:PJL2"/>
    <mergeCell ref="PJM2:PJN2"/>
    <mergeCell ref="PJO2:PJP2"/>
    <mergeCell ref="PJQ2:PJR2"/>
    <mergeCell ref="PJS2:PJT2"/>
    <mergeCell ref="PJU2:PJV2"/>
    <mergeCell ref="PIY2:PIZ2"/>
    <mergeCell ref="PJA2:PJB2"/>
    <mergeCell ref="PJC2:PJD2"/>
    <mergeCell ref="PJE2:PJF2"/>
    <mergeCell ref="PJG2:PJH2"/>
    <mergeCell ref="PJI2:PJJ2"/>
    <mergeCell ref="PIM2:PIN2"/>
    <mergeCell ref="PIO2:PIP2"/>
    <mergeCell ref="PIQ2:PIR2"/>
    <mergeCell ref="PIS2:PIT2"/>
    <mergeCell ref="PIU2:PIV2"/>
    <mergeCell ref="PIW2:PIX2"/>
    <mergeCell ref="PIA2:PIB2"/>
    <mergeCell ref="PIC2:PID2"/>
    <mergeCell ref="PIE2:PIF2"/>
    <mergeCell ref="PIG2:PIH2"/>
    <mergeCell ref="PII2:PIJ2"/>
    <mergeCell ref="PIK2:PIL2"/>
    <mergeCell ref="PHO2:PHP2"/>
    <mergeCell ref="PHQ2:PHR2"/>
    <mergeCell ref="PHS2:PHT2"/>
    <mergeCell ref="PHU2:PHV2"/>
    <mergeCell ref="PHW2:PHX2"/>
    <mergeCell ref="PHY2:PHZ2"/>
    <mergeCell ref="PHC2:PHD2"/>
    <mergeCell ref="PHE2:PHF2"/>
    <mergeCell ref="PHG2:PHH2"/>
    <mergeCell ref="PHI2:PHJ2"/>
    <mergeCell ref="PHK2:PHL2"/>
    <mergeCell ref="PHM2:PHN2"/>
    <mergeCell ref="PGQ2:PGR2"/>
    <mergeCell ref="PGS2:PGT2"/>
    <mergeCell ref="PGU2:PGV2"/>
    <mergeCell ref="PGW2:PGX2"/>
    <mergeCell ref="PGY2:PGZ2"/>
    <mergeCell ref="PHA2:PHB2"/>
    <mergeCell ref="PGE2:PGF2"/>
    <mergeCell ref="PGG2:PGH2"/>
    <mergeCell ref="PGI2:PGJ2"/>
    <mergeCell ref="PGK2:PGL2"/>
    <mergeCell ref="PGM2:PGN2"/>
    <mergeCell ref="PGO2:PGP2"/>
    <mergeCell ref="PFS2:PFT2"/>
    <mergeCell ref="PFU2:PFV2"/>
    <mergeCell ref="PFW2:PFX2"/>
    <mergeCell ref="PFY2:PFZ2"/>
    <mergeCell ref="PGA2:PGB2"/>
    <mergeCell ref="PGC2:PGD2"/>
    <mergeCell ref="PFG2:PFH2"/>
    <mergeCell ref="PFI2:PFJ2"/>
    <mergeCell ref="PFK2:PFL2"/>
    <mergeCell ref="PFM2:PFN2"/>
    <mergeCell ref="PFO2:PFP2"/>
    <mergeCell ref="PFQ2:PFR2"/>
    <mergeCell ref="PEU2:PEV2"/>
    <mergeCell ref="PEW2:PEX2"/>
    <mergeCell ref="PEY2:PEZ2"/>
    <mergeCell ref="PFA2:PFB2"/>
    <mergeCell ref="PFC2:PFD2"/>
    <mergeCell ref="PFE2:PFF2"/>
    <mergeCell ref="PEI2:PEJ2"/>
    <mergeCell ref="PEK2:PEL2"/>
    <mergeCell ref="PEM2:PEN2"/>
    <mergeCell ref="PEO2:PEP2"/>
    <mergeCell ref="PEQ2:PER2"/>
    <mergeCell ref="PES2:PET2"/>
    <mergeCell ref="PDW2:PDX2"/>
    <mergeCell ref="PDY2:PDZ2"/>
    <mergeCell ref="PEA2:PEB2"/>
    <mergeCell ref="PEC2:PED2"/>
    <mergeCell ref="PEE2:PEF2"/>
    <mergeCell ref="PEG2:PEH2"/>
    <mergeCell ref="PDK2:PDL2"/>
    <mergeCell ref="PDM2:PDN2"/>
    <mergeCell ref="PDO2:PDP2"/>
    <mergeCell ref="PDQ2:PDR2"/>
    <mergeCell ref="PDS2:PDT2"/>
    <mergeCell ref="PDU2:PDV2"/>
    <mergeCell ref="PCY2:PCZ2"/>
    <mergeCell ref="PDA2:PDB2"/>
    <mergeCell ref="PDC2:PDD2"/>
    <mergeCell ref="PDE2:PDF2"/>
    <mergeCell ref="PDG2:PDH2"/>
    <mergeCell ref="PDI2:PDJ2"/>
    <mergeCell ref="PCM2:PCN2"/>
    <mergeCell ref="PCO2:PCP2"/>
    <mergeCell ref="PCQ2:PCR2"/>
    <mergeCell ref="PCS2:PCT2"/>
    <mergeCell ref="PCU2:PCV2"/>
    <mergeCell ref="PCW2:PCX2"/>
    <mergeCell ref="PCA2:PCB2"/>
    <mergeCell ref="PCC2:PCD2"/>
    <mergeCell ref="PCE2:PCF2"/>
    <mergeCell ref="PCG2:PCH2"/>
    <mergeCell ref="PCI2:PCJ2"/>
    <mergeCell ref="PCK2:PCL2"/>
    <mergeCell ref="PBO2:PBP2"/>
    <mergeCell ref="PBQ2:PBR2"/>
    <mergeCell ref="PBS2:PBT2"/>
    <mergeCell ref="PBU2:PBV2"/>
    <mergeCell ref="PBW2:PBX2"/>
    <mergeCell ref="PBY2:PBZ2"/>
    <mergeCell ref="PBC2:PBD2"/>
    <mergeCell ref="PBE2:PBF2"/>
    <mergeCell ref="PBG2:PBH2"/>
    <mergeCell ref="PBI2:PBJ2"/>
    <mergeCell ref="PBK2:PBL2"/>
    <mergeCell ref="PBM2:PBN2"/>
    <mergeCell ref="PAQ2:PAR2"/>
    <mergeCell ref="PAS2:PAT2"/>
    <mergeCell ref="PAU2:PAV2"/>
    <mergeCell ref="PAW2:PAX2"/>
    <mergeCell ref="PAY2:PAZ2"/>
    <mergeCell ref="PBA2:PBB2"/>
    <mergeCell ref="PAE2:PAF2"/>
    <mergeCell ref="PAG2:PAH2"/>
    <mergeCell ref="PAI2:PAJ2"/>
    <mergeCell ref="PAK2:PAL2"/>
    <mergeCell ref="PAM2:PAN2"/>
    <mergeCell ref="PAO2:PAP2"/>
    <mergeCell ref="OZS2:OZT2"/>
    <mergeCell ref="OZU2:OZV2"/>
    <mergeCell ref="OZW2:OZX2"/>
    <mergeCell ref="OZY2:OZZ2"/>
    <mergeCell ref="PAA2:PAB2"/>
    <mergeCell ref="PAC2:PAD2"/>
    <mergeCell ref="OZG2:OZH2"/>
    <mergeCell ref="OZI2:OZJ2"/>
    <mergeCell ref="OZK2:OZL2"/>
    <mergeCell ref="OZM2:OZN2"/>
    <mergeCell ref="OZO2:OZP2"/>
    <mergeCell ref="OZQ2:OZR2"/>
    <mergeCell ref="OYU2:OYV2"/>
    <mergeCell ref="OYW2:OYX2"/>
    <mergeCell ref="OYY2:OYZ2"/>
    <mergeCell ref="OZA2:OZB2"/>
    <mergeCell ref="OZC2:OZD2"/>
    <mergeCell ref="OZE2:OZF2"/>
    <mergeCell ref="OYI2:OYJ2"/>
    <mergeCell ref="OYK2:OYL2"/>
    <mergeCell ref="OYM2:OYN2"/>
    <mergeCell ref="OYO2:OYP2"/>
    <mergeCell ref="OYQ2:OYR2"/>
    <mergeCell ref="OYS2:OYT2"/>
    <mergeCell ref="OXW2:OXX2"/>
    <mergeCell ref="OXY2:OXZ2"/>
    <mergeCell ref="OYA2:OYB2"/>
    <mergeCell ref="OYC2:OYD2"/>
    <mergeCell ref="OYE2:OYF2"/>
    <mergeCell ref="OYG2:OYH2"/>
    <mergeCell ref="OXK2:OXL2"/>
    <mergeCell ref="OXM2:OXN2"/>
    <mergeCell ref="OXO2:OXP2"/>
    <mergeCell ref="OXQ2:OXR2"/>
    <mergeCell ref="OXS2:OXT2"/>
    <mergeCell ref="OXU2:OXV2"/>
    <mergeCell ref="OWY2:OWZ2"/>
    <mergeCell ref="OXA2:OXB2"/>
    <mergeCell ref="OXC2:OXD2"/>
    <mergeCell ref="OXE2:OXF2"/>
    <mergeCell ref="OXG2:OXH2"/>
    <mergeCell ref="OXI2:OXJ2"/>
    <mergeCell ref="OWM2:OWN2"/>
    <mergeCell ref="OWO2:OWP2"/>
    <mergeCell ref="OWQ2:OWR2"/>
    <mergeCell ref="OWS2:OWT2"/>
    <mergeCell ref="OWU2:OWV2"/>
    <mergeCell ref="OWW2:OWX2"/>
    <mergeCell ref="OWA2:OWB2"/>
    <mergeCell ref="OWC2:OWD2"/>
    <mergeCell ref="OWE2:OWF2"/>
    <mergeCell ref="OWG2:OWH2"/>
    <mergeCell ref="OWI2:OWJ2"/>
    <mergeCell ref="OWK2:OWL2"/>
    <mergeCell ref="OVO2:OVP2"/>
    <mergeCell ref="OVQ2:OVR2"/>
    <mergeCell ref="OVS2:OVT2"/>
    <mergeCell ref="OVU2:OVV2"/>
    <mergeCell ref="OVW2:OVX2"/>
    <mergeCell ref="OVY2:OVZ2"/>
    <mergeCell ref="OVC2:OVD2"/>
    <mergeCell ref="OVE2:OVF2"/>
    <mergeCell ref="OVG2:OVH2"/>
    <mergeCell ref="OVI2:OVJ2"/>
    <mergeCell ref="OVK2:OVL2"/>
    <mergeCell ref="OVM2:OVN2"/>
    <mergeCell ref="OUQ2:OUR2"/>
    <mergeCell ref="OUS2:OUT2"/>
    <mergeCell ref="OUU2:OUV2"/>
    <mergeCell ref="OUW2:OUX2"/>
    <mergeCell ref="OUY2:OUZ2"/>
    <mergeCell ref="OVA2:OVB2"/>
    <mergeCell ref="OUE2:OUF2"/>
    <mergeCell ref="OUG2:OUH2"/>
    <mergeCell ref="OUI2:OUJ2"/>
    <mergeCell ref="OUK2:OUL2"/>
    <mergeCell ref="OUM2:OUN2"/>
    <mergeCell ref="OUO2:OUP2"/>
    <mergeCell ref="OTS2:OTT2"/>
    <mergeCell ref="OTU2:OTV2"/>
    <mergeCell ref="OTW2:OTX2"/>
    <mergeCell ref="OTY2:OTZ2"/>
    <mergeCell ref="OUA2:OUB2"/>
    <mergeCell ref="OUC2:OUD2"/>
    <mergeCell ref="OTG2:OTH2"/>
    <mergeCell ref="OTI2:OTJ2"/>
    <mergeCell ref="OTK2:OTL2"/>
    <mergeCell ref="OTM2:OTN2"/>
    <mergeCell ref="OTO2:OTP2"/>
    <mergeCell ref="OTQ2:OTR2"/>
    <mergeCell ref="OSU2:OSV2"/>
    <mergeCell ref="OSW2:OSX2"/>
    <mergeCell ref="OSY2:OSZ2"/>
    <mergeCell ref="OTA2:OTB2"/>
    <mergeCell ref="OTC2:OTD2"/>
    <mergeCell ref="OTE2:OTF2"/>
    <mergeCell ref="OSI2:OSJ2"/>
    <mergeCell ref="OSK2:OSL2"/>
    <mergeCell ref="OSM2:OSN2"/>
    <mergeCell ref="OSO2:OSP2"/>
    <mergeCell ref="OSQ2:OSR2"/>
    <mergeCell ref="OSS2:OST2"/>
    <mergeCell ref="ORW2:ORX2"/>
    <mergeCell ref="ORY2:ORZ2"/>
    <mergeCell ref="OSA2:OSB2"/>
    <mergeCell ref="OSC2:OSD2"/>
    <mergeCell ref="OSE2:OSF2"/>
    <mergeCell ref="OSG2:OSH2"/>
    <mergeCell ref="ORK2:ORL2"/>
    <mergeCell ref="ORM2:ORN2"/>
    <mergeCell ref="ORO2:ORP2"/>
    <mergeCell ref="ORQ2:ORR2"/>
    <mergeCell ref="ORS2:ORT2"/>
    <mergeCell ref="ORU2:ORV2"/>
    <mergeCell ref="OQY2:OQZ2"/>
    <mergeCell ref="ORA2:ORB2"/>
    <mergeCell ref="ORC2:ORD2"/>
    <mergeCell ref="ORE2:ORF2"/>
    <mergeCell ref="ORG2:ORH2"/>
    <mergeCell ref="ORI2:ORJ2"/>
    <mergeCell ref="OQM2:OQN2"/>
    <mergeCell ref="OQO2:OQP2"/>
    <mergeCell ref="OQQ2:OQR2"/>
    <mergeCell ref="OQS2:OQT2"/>
    <mergeCell ref="OQU2:OQV2"/>
    <mergeCell ref="OQW2:OQX2"/>
    <mergeCell ref="OQA2:OQB2"/>
    <mergeCell ref="OQC2:OQD2"/>
    <mergeCell ref="OQE2:OQF2"/>
    <mergeCell ref="OQG2:OQH2"/>
    <mergeCell ref="OQI2:OQJ2"/>
    <mergeCell ref="OQK2:OQL2"/>
    <mergeCell ref="OPO2:OPP2"/>
    <mergeCell ref="OPQ2:OPR2"/>
    <mergeCell ref="OPS2:OPT2"/>
    <mergeCell ref="OPU2:OPV2"/>
    <mergeCell ref="OPW2:OPX2"/>
    <mergeCell ref="OPY2:OPZ2"/>
    <mergeCell ref="OPC2:OPD2"/>
    <mergeCell ref="OPE2:OPF2"/>
    <mergeCell ref="OPG2:OPH2"/>
    <mergeCell ref="OPI2:OPJ2"/>
    <mergeCell ref="OPK2:OPL2"/>
    <mergeCell ref="OPM2:OPN2"/>
    <mergeCell ref="OOQ2:OOR2"/>
    <mergeCell ref="OOS2:OOT2"/>
    <mergeCell ref="OOU2:OOV2"/>
    <mergeCell ref="OOW2:OOX2"/>
    <mergeCell ref="OOY2:OOZ2"/>
    <mergeCell ref="OPA2:OPB2"/>
    <mergeCell ref="OOE2:OOF2"/>
    <mergeCell ref="OOG2:OOH2"/>
    <mergeCell ref="OOI2:OOJ2"/>
    <mergeCell ref="OOK2:OOL2"/>
    <mergeCell ref="OOM2:OON2"/>
    <mergeCell ref="OOO2:OOP2"/>
    <mergeCell ref="ONS2:ONT2"/>
    <mergeCell ref="ONU2:ONV2"/>
    <mergeCell ref="ONW2:ONX2"/>
    <mergeCell ref="ONY2:ONZ2"/>
    <mergeCell ref="OOA2:OOB2"/>
    <mergeCell ref="OOC2:OOD2"/>
    <mergeCell ref="ONG2:ONH2"/>
    <mergeCell ref="ONI2:ONJ2"/>
    <mergeCell ref="ONK2:ONL2"/>
    <mergeCell ref="ONM2:ONN2"/>
    <mergeCell ref="ONO2:ONP2"/>
    <mergeCell ref="ONQ2:ONR2"/>
    <mergeCell ref="OMU2:OMV2"/>
    <mergeCell ref="OMW2:OMX2"/>
    <mergeCell ref="OMY2:OMZ2"/>
    <mergeCell ref="ONA2:ONB2"/>
    <mergeCell ref="ONC2:OND2"/>
    <mergeCell ref="ONE2:ONF2"/>
    <mergeCell ref="OMI2:OMJ2"/>
    <mergeCell ref="OMK2:OML2"/>
    <mergeCell ref="OMM2:OMN2"/>
    <mergeCell ref="OMO2:OMP2"/>
    <mergeCell ref="OMQ2:OMR2"/>
    <mergeCell ref="OMS2:OMT2"/>
    <mergeCell ref="OLW2:OLX2"/>
    <mergeCell ref="OLY2:OLZ2"/>
    <mergeCell ref="OMA2:OMB2"/>
    <mergeCell ref="OMC2:OMD2"/>
    <mergeCell ref="OME2:OMF2"/>
    <mergeCell ref="OMG2:OMH2"/>
    <mergeCell ref="OLK2:OLL2"/>
    <mergeCell ref="OLM2:OLN2"/>
    <mergeCell ref="OLO2:OLP2"/>
    <mergeCell ref="OLQ2:OLR2"/>
    <mergeCell ref="OLS2:OLT2"/>
    <mergeCell ref="OLU2:OLV2"/>
    <mergeCell ref="OKY2:OKZ2"/>
    <mergeCell ref="OLA2:OLB2"/>
    <mergeCell ref="OLC2:OLD2"/>
    <mergeCell ref="OLE2:OLF2"/>
    <mergeCell ref="OLG2:OLH2"/>
    <mergeCell ref="OLI2:OLJ2"/>
    <mergeCell ref="OKM2:OKN2"/>
    <mergeCell ref="OKO2:OKP2"/>
    <mergeCell ref="OKQ2:OKR2"/>
    <mergeCell ref="OKS2:OKT2"/>
    <mergeCell ref="OKU2:OKV2"/>
    <mergeCell ref="OKW2:OKX2"/>
    <mergeCell ref="OKA2:OKB2"/>
    <mergeCell ref="OKC2:OKD2"/>
    <mergeCell ref="OKE2:OKF2"/>
    <mergeCell ref="OKG2:OKH2"/>
    <mergeCell ref="OKI2:OKJ2"/>
    <mergeCell ref="OKK2:OKL2"/>
    <mergeCell ref="OJO2:OJP2"/>
    <mergeCell ref="OJQ2:OJR2"/>
    <mergeCell ref="OJS2:OJT2"/>
    <mergeCell ref="OJU2:OJV2"/>
    <mergeCell ref="OJW2:OJX2"/>
    <mergeCell ref="OJY2:OJZ2"/>
    <mergeCell ref="OJC2:OJD2"/>
    <mergeCell ref="OJE2:OJF2"/>
    <mergeCell ref="OJG2:OJH2"/>
    <mergeCell ref="OJI2:OJJ2"/>
    <mergeCell ref="OJK2:OJL2"/>
    <mergeCell ref="OJM2:OJN2"/>
    <mergeCell ref="OIQ2:OIR2"/>
    <mergeCell ref="OIS2:OIT2"/>
    <mergeCell ref="OIU2:OIV2"/>
    <mergeCell ref="OIW2:OIX2"/>
    <mergeCell ref="OIY2:OIZ2"/>
    <mergeCell ref="OJA2:OJB2"/>
    <mergeCell ref="OIE2:OIF2"/>
    <mergeCell ref="OIG2:OIH2"/>
    <mergeCell ref="OII2:OIJ2"/>
    <mergeCell ref="OIK2:OIL2"/>
    <mergeCell ref="OIM2:OIN2"/>
    <mergeCell ref="OIO2:OIP2"/>
    <mergeCell ref="OHS2:OHT2"/>
    <mergeCell ref="OHU2:OHV2"/>
    <mergeCell ref="OHW2:OHX2"/>
    <mergeCell ref="OHY2:OHZ2"/>
    <mergeCell ref="OIA2:OIB2"/>
    <mergeCell ref="OIC2:OID2"/>
    <mergeCell ref="OHG2:OHH2"/>
    <mergeCell ref="OHI2:OHJ2"/>
    <mergeCell ref="OHK2:OHL2"/>
    <mergeCell ref="OHM2:OHN2"/>
    <mergeCell ref="OHO2:OHP2"/>
    <mergeCell ref="OHQ2:OHR2"/>
    <mergeCell ref="OGU2:OGV2"/>
    <mergeCell ref="OGW2:OGX2"/>
    <mergeCell ref="OGY2:OGZ2"/>
    <mergeCell ref="OHA2:OHB2"/>
    <mergeCell ref="OHC2:OHD2"/>
    <mergeCell ref="OHE2:OHF2"/>
    <mergeCell ref="OGI2:OGJ2"/>
    <mergeCell ref="OGK2:OGL2"/>
    <mergeCell ref="OGM2:OGN2"/>
    <mergeCell ref="OGO2:OGP2"/>
    <mergeCell ref="OGQ2:OGR2"/>
    <mergeCell ref="OGS2:OGT2"/>
    <mergeCell ref="OFW2:OFX2"/>
    <mergeCell ref="OFY2:OFZ2"/>
    <mergeCell ref="OGA2:OGB2"/>
    <mergeCell ref="OGC2:OGD2"/>
    <mergeCell ref="OGE2:OGF2"/>
    <mergeCell ref="OGG2:OGH2"/>
    <mergeCell ref="OFK2:OFL2"/>
    <mergeCell ref="OFM2:OFN2"/>
    <mergeCell ref="OFO2:OFP2"/>
    <mergeCell ref="OFQ2:OFR2"/>
    <mergeCell ref="OFS2:OFT2"/>
    <mergeCell ref="OFU2:OFV2"/>
    <mergeCell ref="OEY2:OEZ2"/>
    <mergeCell ref="OFA2:OFB2"/>
    <mergeCell ref="OFC2:OFD2"/>
    <mergeCell ref="OFE2:OFF2"/>
    <mergeCell ref="OFG2:OFH2"/>
    <mergeCell ref="OFI2:OFJ2"/>
    <mergeCell ref="OEM2:OEN2"/>
    <mergeCell ref="OEO2:OEP2"/>
    <mergeCell ref="OEQ2:OER2"/>
    <mergeCell ref="OES2:OET2"/>
    <mergeCell ref="OEU2:OEV2"/>
    <mergeCell ref="OEW2:OEX2"/>
    <mergeCell ref="OEA2:OEB2"/>
    <mergeCell ref="OEC2:OED2"/>
    <mergeCell ref="OEE2:OEF2"/>
    <mergeCell ref="OEG2:OEH2"/>
    <mergeCell ref="OEI2:OEJ2"/>
    <mergeCell ref="OEK2:OEL2"/>
    <mergeCell ref="ODO2:ODP2"/>
    <mergeCell ref="ODQ2:ODR2"/>
    <mergeCell ref="ODS2:ODT2"/>
    <mergeCell ref="ODU2:ODV2"/>
    <mergeCell ref="ODW2:ODX2"/>
    <mergeCell ref="ODY2:ODZ2"/>
    <mergeCell ref="ODC2:ODD2"/>
    <mergeCell ref="ODE2:ODF2"/>
    <mergeCell ref="ODG2:ODH2"/>
    <mergeCell ref="ODI2:ODJ2"/>
    <mergeCell ref="ODK2:ODL2"/>
    <mergeCell ref="ODM2:ODN2"/>
    <mergeCell ref="OCQ2:OCR2"/>
    <mergeCell ref="OCS2:OCT2"/>
    <mergeCell ref="OCU2:OCV2"/>
    <mergeCell ref="OCW2:OCX2"/>
    <mergeCell ref="OCY2:OCZ2"/>
    <mergeCell ref="ODA2:ODB2"/>
    <mergeCell ref="OCE2:OCF2"/>
    <mergeCell ref="OCG2:OCH2"/>
    <mergeCell ref="OCI2:OCJ2"/>
    <mergeCell ref="OCK2:OCL2"/>
    <mergeCell ref="OCM2:OCN2"/>
    <mergeCell ref="OCO2:OCP2"/>
    <mergeCell ref="OBS2:OBT2"/>
    <mergeCell ref="OBU2:OBV2"/>
    <mergeCell ref="OBW2:OBX2"/>
    <mergeCell ref="OBY2:OBZ2"/>
    <mergeCell ref="OCA2:OCB2"/>
    <mergeCell ref="OCC2:OCD2"/>
    <mergeCell ref="OBG2:OBH2"/>
    <mergeCell ref="OBI2:OBJ2"/>
    <mergeCell ref="OBK2:OBL2"/>
    <mergeCell ref="OBM2:OBN2"/>
    <mergeCell ref="OBO2:OBP2"/>
    <mergeCell ref="OBQ2:OBR2"/>
    <mergeCell ref="OAU2:OAV2"/>
    <mergeCell ref="OAW2:OAX2"/>
    <mergeCell ref="OAY2:OAZ2"/>
    <mergeCell ref="OBA2:OBB2"/>
    <mergeCell ref="OBC2:OBD2"/>
    <mergeCell ref="OBE2:OBF2"/>
    <mergeCell ref="OAI2:OAJ2"/>
    <mergeCell ref="OAK2:OAL2"/>
    <mergeCell ref="OAM2:OAN2"/>
    <mergeCell ref="OAO2:OAP2"/>
    <mergeCell ref="OAQ2:OAR2"/>
    <mergeCell ref="OAS2:OAT2"/>
    <mergeCell ref="NZW2:NZX2"/>
    <mergeCell ref="NZY2:NZZ2"/>
    <mergeCell ref="OAA2:OAB2"/>
    <mergeCell ref="OAC2:OAD2"/>
    <mergeCell ref="OAE2:OAF2"/>
    <mergeCell ref="OAG2:OAH2"/>
    <mergeCell ref="NZK2:NZL2"/>
    <mergeCell ref="NZM2:NZN2"/>
    <mergeCell ref="NZO2:NZP2"/>
    <mergeCell ref="NZQ2:NZR2"/>
    <mergeCell ref="NZS2:NZT2"/>
    <mergeCell ref="NZU2:NZV2"/>
    <mergeCell ref="NYY2:NYZ2"/>
    <mergeCell ref="NZA2:NZB2"/>
    <mergeCell ref="NZC2:NZD2"/>
    <mergeCell ref="NZE2:NZF2"/>
    <mergeCell ref="NZG2:NZH2"/>
    <mergeCell ref="NZI2:NZJ2"/>
    <mergeCell ref="NYM2:NYN2"/>
    <mergeCell ref="NYO2:NYP2"/>
    <mergeCell ref="NYQ2:NYR2"/>
    <mergeCell ref="NYS2:NYT2"/>
    <mergeCell ref="NYU2:NYV2"/>
    <mergeCell ref="NYW2:NYX2"/>
    <mergeCell ref="NYA2:NYB2"/>
    <mergeCell ref="NYC2:NYD2"/>
    <mergeCell ref="NYE2:NYF2"/>
    <mergeCell ref="NYG2:NYH2"/>
    <mergeCell ref="NYI2:NYJ2"/>
    <mergeCell ref="NYK2:NYL2"/>
    <mergeCell ref="NXO2:NXP2"/>
    <mergeCell ref="NXQ2:NXR2"/>
    <mergeCell ref="NXS2:NXT2"/>
    <mergeCell ref="NXU2:NXV2"/>
    <mergeCell ref="NXW2:NXX2"/>
    <mergeCell ref="NXY2:NXZ2"/>
    <mergeCell ref="NXC2:NXD2"/>
    <mergeCell ref="NXE2:NXF2"/>
    <mergeCell ref="NXG2:NXH2"/>
    <mergeCell ref="NXI2:NXJ2"/>
    <mergeCell ref="NXK2:NXL2"/>
    <mergeCell ref="NXM2:NXN2"/>
    <mergeCell ref="NWQ2:NWR2"/>
    <mergeCell ref="NWS2:NWT2"/>
    <mergeCell ref="NWU2:NWV2"/>
    <mergeCell ref="NWW2:NWX2"/>
    <mergeCell ref="NWY2:NWZ2"/>
    <mergeCell ref="NXA2:NXB2"/>
    <mergeCell ref="NWE2:NWF2"/>
    <mergeCell ref="NWG2:NWH2"/>
    <mergeCell ref="NWI2:NWJ2"/>
    <mergeCell ref="NWK2:NWL2"/>
    <mergeCell ref="NWM2:NWN2"/>
    <mergeCell ref="NWO2:NWP2"/>
    <mergeCell ref="NVS2:NVT2"/>
    <mergeCell ref="NVU2:NVV2"/>
    <mergeCell ref="NVW2:NVX2"/>
    <mergeCell ref="NVY2:NVZ2"/>
    <mergeCell ref="NWA2:NWB2"/>
    <mergeCell ref="NWC2:NWD2"/>
    <mergeCell ref="NVG2:NVH2"/>
    <mergeCell ref="NVI2:NVJ2"/>
    <mergeCell ref="NVK2:NVL2"/>
    <mergeCell ref="NVM2:NVN2"/>
    <mergeCell ref="NVO2:NVP2"/>
    <mergeCell ref="NVQ2:NVR2"/>
    <mergeCell ref="NUU2:NUV2"/>
    <mergeCell ref="NUW2:NUX2"/>
    <mergeCell ref="NUY2:NUZ2"/>
    <mergeCell ref="NVA2:NVB2"/>
    <mergeCell ref="NVC2:NVD2"/>
    <mergeCell ref="NVE2:NVF2"/>
    <mergeCell ref="NUI2:NUJ2"/>
    <mergeCell ref="NUK2:NUL2"/>
    <mergeCell ref="NUM2:NUN2"/>
    <mergeCell ref="NUO2:NUP2"/>
    <mergeCell ref="NUQ2:NUR2"/>
    <mergeCell ref="NUS2:NUT2"/>
    <mergeCell ref="NTW2:NTX2"/>
    <mergeCell ref="NTY2:NTZ2"/>
    <mergeCell ref="NUA2:NUB2"/>
    <mergeCell ref="NUC2:NUD2"/>
    <mergeCell ref="NUE2:NUF2"/>
    <mergeCell ref="NUG2:NUH2"/>
    <mergeCell ref="NTK2:NTL2"/>
    <mergeCell ref="NTM2:NTN2"/>
    <mergeCell ref="NTO2:NTP2"/>
    <mergeCell ref="NTQ2:NTR2"/>
    <mergeCell ref="NTS2:NTT2"/>
    <mergeCell ref="NTU2:NTV2"/>
    <mergeCell ref="NSY2:NSZ2"/>
    <mergeCell ref="NTA2:NTB2"/>
    <mergeCell ref="NTC2:NTD2"/>
    <mergeCell ref="NTE2:NTF2"/>
    <mergeCell ref="NTG2:NTH2"/>
    <mergeCell ref="NTI2:NTJ2"/>
    <mergeCell ref="NSM2:NSN2"/>
    <mergeCell ref="NSO2:NSP2"/>
    <mergeCell ref="NSQ2:NSR2"/>
    <mergeCell ref="NSS2:NST2"/>
    <mergeCell ref="NSU2:NSV2"/>
    <mergeCell ref="NSW2:NSX2"/>
    <mergeCell ref="NSA2:NSB2"/>
    <mergeCell ref="NSC2:NSD2"/>
    <mergeCell ref="NSE2:NSF2"/>
    <mergeCell ref="NSG2:NSH2"/>
    <mergeCell ref="NSI2:NSJ2"/>
    <mergeCell ref="NSK2:NSL2"/>
    <mergeCell ref="NRO2:NRP2"/>
    <mergeCell ref="NRQ2:NRR2"/>
    <mergeCell ref="NRS2:NRT2"/>
    <mergeCell ref="NRU2:NRV2"/>
    <mergeCell ref="NRW2:NRX2"/>
    <mergeCell ref="NRY2:NRZ2"/>
    <mergeCell ref="NRC2:NRD2"/>
    <mergeCell ref="NRE2:NRF2"/>
    <mergeCell ref="NRG2:NRH2"/>
    <mergeCell ref="NRI2:NRJ2"/>
    <mergeCell ref="NRK2:NRL2"/>
    <mergeCell ref="NRM2:NRN2"/>
    <mergeCell ref="NQQ2:NQR2"/>
    <mergeCell ref="NQS2:NQT2"/>
    <mergeCell ref="NQU2:NQV2"/>
    <mergeCell ref="NQW2:NQX2"/>
    <mergeCell ref="NQY2:NQZ2"/>
    <mergeCell ref="NRA2:NRB2"/>
    <mergeCell ref="NQE2:NQF2"/>
    <mergeCell ref="NQG2:NQH2"/>
    <mergeCell ref="NQI2:NQJ2"/>
    <mergeCell ref="NQK2:NQL2"/>
    <mergeCell ref="NQM2:NQN2"/>
    <mergeCell ref="NQO2:NQP2"/>
    <mergeCell ref="NPS2:NPT2"/>
    <mergeCell ref="NPU2:NPV2"/>
    <mergeCell ref="NPW2:NPX2"/>
    <mergeCell ref="NPY2:NPZ2"/>
    <mergeCell ref="NQA2:NQB2"/>
    <mergeCell ref="NQC2:NQD2"/>
    <mergeCell ref="NPG2:NPH2"/>
    <mergeCell ref="NPI2:NPJ2"/>
    <mergeCell ref="NPK2:NPL2"/>
    <mergeCell ref="NPM2:NPN2"/>
    <mergeCell ref="NPO2:NPP2"/>
    <mergeCell ref="NPQ2:NPR2"/>
    <mergeCell ref="NOU2:NOV2"/>
    <mergeCell ref="NOW2:NOX2"/>
    <mergeCell ref="NOY2:NOZ2"/>
    <mergeCell ref="NPA2:NPB2"/>
    <mergeCell ref="NPC2:NPD2"/>
    <mergeCell ref="NPE2:NPF2"/>
    <mergeCell ref="NOI2:NOJ2"/>
    <mergeCell ref="NOK2:NOL2"/>
    <mergeCell ref="NOM2:NON2"/>
    <mergeCell ref="NOO2:NOP2"/>
    <mergeCell ref="NOQ2:NOR2"/>
    <mergeCell ref="NOS2:NOT2"/>
    <mergeCell ref="NNW2:NNX2"/>
    <mergeCell ref="NNY2:NNZ2"/>
    <mergeCell ref="NOA2:NOB2"/>
    <mergeCell ref="NOC2:NOD2"/>
    <mergeCell ref="NOE2:NOF2"/>
    <mergeCell ref="NOG2:NOH2"/>
    <mergeCell ref="NNK2:NNL2"/>
    <mergeCell ref="NNM2:NNN2"/>
    <mergeCell ref="NNO2:NNP2"/>
    <mergeCell ref="NNQ2:NNR2"/>
    <mergeCell ref="NNS2:NNT2"/>
    <mergeCell ref="NNU2:NNV2"/>
    <mergeCell ref="NMY2:NMZ2"/>
    <mergeCell ref="NNA2:NNB2"/>
    <mergeCell ref="NNC2:NND2"/>
    <mergeCell ref="NNE2:NNF2"/>
    <mergeCell ref="NNG2:NNH2"/>
    <mergeCell ref="NNI2:NNJ2"/>
    <mergeCell ref="NMM2:NMN2"/>
    <mergeCell ref="NMO2:NMP2"/>
    <mergeCell ref="NMQ2:NMR2"/>
    <mergeCell ref="NMS2:NMT2"/>
    <mergeCell ref="NMU2:NMV2"/>
    <mergeCell ref="NMW2:NMX2"/>
    <mergeCell ref="NMA2:NMB2"/>
    <mergeCell ref="NMC2:NMD2"/>
    <mergeCell ref="NME2:NMF2"/>
    <mergeCell ref="NMG2:NMH2"/>
    <mergeCell ref="NMI2:NMJ2"/>
    <mergeCell ref="NMK2:NML2"/>
    <mergeCell ref="NLO2:NLP2"/>
    <mergeCell ref="NLQ2:NLR2"/>
    <mergeCell ref="NLS2:NLT2"/>
    <mergeCell ref="NLU2:NLV2"/>
    <mergeCell ref="NLW2:NLX2"/>
    <mergeCell ref="NLY2:NLZ2"/>
    <mergeCell ref="NLC2:NLD2"/>
    <mergeCell ref="NLE2:NLF2"/>
    <mergeCell ref="NLG2:NLH2"/>
    <mergeCell ref="NLI2:NLJ2"/>
    <mergeCell ref="NLK2:NLL2"/>
    <mergeCell ref="NLM2:NLN2"/>
    <mergeCell ref="NKQ2:NKR2"/>
    <mergeCell ref="NKS2:NKT2"/>
    <mergeCell ref="NKU2:NKV2"/>
    <mergeCell ref="NKW2:NKX2"/>
    <mergeCell ref="NKY2:NKZ2"/>
    <mergeCell ref="NLA2:NLB2"/>
    <mergeCell ref="NKE2:NKF2"/>
    <mergeCell ref="NKG2:NKH2"/>
    <mergeCell ref="NKI2:NKJ2"/>
    <mergeCell ref="NKK2:NKL2"/>
    <mergeCell ref="NKM2:NKN2"/>
    <mergeCell ref="NKO2:NKP2"/>
    <mergeCell ref="NJS2:NJT2"/>
    <mergeCell ref="NJU2:NJV2"/>
    <mergeCell ref="NJW2:NJX2"/>
    <mergeCell ref="NJY2:NJZ2"/>
    <mergeCell ref="NKA2:NKB2"/>
    <mergeCell ref="NKC2:NKD2"/>
    <mergeCell ref="NJG2:NJH2"/>
    <mergeCell ref="NJI2:NJJ2"/>
    <mergeCell ref="NJK2:NJL2"/>
    <mergeCell ref="NJM2:NJN2"/>
    <mergeCell ref="NJO2:NJP2"/>
    <mergeCell ref="NJQ2:NJR2"/>
    <mergeCell ref="NIU2:NIV2"/>
    <mergeCell ref="NIW2:NIX2"/>
    <mergeCell ref="NIY2:NIZ2"/>
    <mergeCell ref="NJA2:NJB2"/>
    <mergeCell ref="NJC2:NJD2"/>
    <mergeCell ref="NJE2:NJF2"/>
    <mergeCell ref="NII2:NIJ2"/>
    <mergeCell ref="NIK2:NIL2"/>
    <mergeCell ref="NIM2:NIN2"/>
    <mergeCell ref="NIO2:NIP2"/>
    <mergeCell ref="NIQ2:NIR2"/>
    <mergeCell ref="NIS2:NIT2"/>
    <mergeCell ref="NHW2:NHX2"/>
    <mergeCell ref="NHY2:NHZ2"/>
    <mergeCell ref="NIA2:NIB2"/>
    <mergeCell ref="NIC2:NID2"/>
    <mergeCell ref="NIE2:NIF2"/>
    <mergeCell ref="NIG2:NIH2"/>
    <mergeCell ref="NHK2:NHL2"/>
    <mergeCell ref="NHM2:NHN2"/>
    <mergeCell ref="NHO2:NHP2"/>
    <mergeCell ref="NHQ2:NHR2"/>
    <mergeCell ref="NHS2:NHT2"/>
    <mergeCell ref="NHU2:NHV2"/>
    <mergeCell ref="NGY2:NGZ2"/>
    <mergeCell ref="NHA2:NHB2"/>
    <mergeCell ref="NHC2:NHD2"/>
    <mergeCell ref="NHE2:NHF2"/>
    <mergeCell ref="NHG2:NHH2"/>
    <mergeCell ref="NHI2:NHJ2"/>
    <mergeCell ref="NGM2:NGN2"/>
    <mergeCell ref="NGO2:NGP2"/>
    <mergeCell ref="NGQ2:NGR2"/>
    <mergeCell ref="NGS2:NGT2"/>
    <mergeCell ref="NGU2:NGV2"/>
    <mergeCell ref="NGW2:NGX2"/>
    <mergeCell ref="NGA2:NGB2"/>
    <mergeCell ref="NGC2:NGD2"/>
    <mergeCell ref="NGE2:NGF2"/>
    <mergeCell ref="NGG2:NGH2"/>
    <mergeCell ref="NGI2:NGJ2"/>
    <mergeCell ref="NGK2:NGL2"/>
    <mergeCell ref="NFO2:NFP2"/>
    <mergeCell ref="NFQ2:NFR2"/>
    <mergeCell ref="NFS2:NFT2"/>
    <mergeCell ref="NFU2:NFV2"/>
    <mergeCell ref="NFW2:NFX2"/>
    <mergeCell ref="NFY2:NFZ2"/>
    <mergeCell ref="NFC2:NFD2"/>
    <mergeCell ref="NFE2:NFF2"/>
    <mergeCell ref="NFG2:NFH2"/>
    <mergeCell ref="NFI2:NFJ2"/>
    <mergeCell ref="NFK2:NFL2"/>
    <mergeCell ref="NFM2:NFN2"/>
    <mergeCell ref="NEQ2:NER2"/>
    <mergeCell ref="NES2:NET2"/>
    <mergeCell ref="NEU2:NEV2"/>
    <mergeCell ref="NEW2:NEX2"/>
    <mergeCell ref="NEY2:NEZ2"/>
    <mergeCell ref="NFA2:NFB2"/>
    <mergeCell ref="NEE2:NEF2"/>
    <mergeCell ref="NEG2:NEH2"/>
    <mergeCell ref="NEI2:NEJ2"/>
    <mergeCell ref="NEK2:NEL2"/>
    <mergeCell ref="NEM2:NEN2"/>
    <mergeCell ref="NEO2:NEP2"/>
    <mergeCell ref="NDS2:NDT2"/>
    <mergeCell ref="NDU2:NDV2"/>
    <mergeCell ref="NDW2:NDX2"/>
    <mergeCell ref="NDY2:NDZ2"/>
    <mergeCell ref="NEA2:NEB2"/>
    <mergeCell ref="NEC2:NED2"/>
    <mergeCell ref="NDG2:NDH2"/>
    <mergeCell ref="NDI2:NDJ2"/>
    <mergeCell ref="NDK2:NDL2"/>
    <mergeCell ref="NDM2:NDN2"/>
    <mergeCell ref="NDO2:NDP2"/>
    <mergeCell ref="NDQ2:NDR2"/>
    <mergeCell ref="NCU2:NCV2"/>
    <mergeCell ref="NCW2:NCX2"/>
    <mergeCell ref="NCY2:NCZ2"/>
    <mergeCell ref="NDA2:NDB2"/>
    <mergeCell ref="NDC2:NDD2"/>
    <mergeCell ref="NDE2:NDF2"/>
    <mergeCell ref="NCI2:NCJ2"/>
    <mergeCell ref="NCK2:NCL2"/>
    <mergeCell ref="NCM2:NCN2"/>
    <mergeCell ref="NCO2:NCP2"/>
    <mergeCell ref="NCQ2:NCR2"/>
    <mergeCell ref="NCS2:NCT2"/>
    <mergeCell ref="NBW2:NBX2"/>
    <mergeCell ref="NBY2:NBZ2"/>
    <mergeCell ref="NCA2:NCB2"/>
    <mergeCell ref="NCC2:NCD2"/>
    <mergeCell ref="NCE2:NCF2"/>
    <mergeCell ref="NCG2:NCH2"/>
    <mergeCell ref="NBK2:NBL2"/>
    <mergeCell ref="NBM2:NBN2"/>
    <mergeCell ref="NBO2:NBP2"/>
    <mergeCell ref="NBQ2:NBR2"/>
    <mergeCell ref="NBS2:NBT2"/>
    <mergeCell ref="NBU2:NBV2"/>
    <mergeCell ref="NAY2:NAZ2"/>
    <mergeCell ref="NBA2:NBB2"/>
    <mergeCell ref="NBC2:NBD2"/>
    <mergeCell ref="NBE2:NBF2"/>
    <mergeCell ref="NBG2:NBH2"/>
    <mergeCell ref="NBI2:NBJ2"/>
    <mergeCell ref="NAM2:NAN2"/>
    <mergeCell ref="NAO2:NAP2"/>
    <mergeCell ref="NAQ2:NAR2"/>
    <mergeCell ref="NAS2:NAT2"/>
    <mergeCell ref="NAU2:NAV2"/>
    <mergeCell ref="NAW2:NAX2"/>
    <mergeCell ref="NAA2:NAB2"/>
    <mergeCell ref="NAC2:NAD2"/>
    <mergeCell ref="NAE2:NAF2"/>
    <mergeCell ref="NAG2:NAH2"/>
    <mergeCell ref="NAI2:NAJ2"/>
    <mergeCell ref="NAK2:NAL2"/>
    <mergeCell ref="MZO2:MZP2"/>
    <mergeCell ref="MZQ2:MZR2"/>
    <mergeCell ref="MZS2:MZT2"/>
    <mergeCell ref="MZU2:MZV2"/>
    <mergeCell ref="MZW2:MZX2"/>
    <mergeCell ref="MZY2:MZZ2"/>
    <mergeCell ref="MZC2:MZD2"/>
    <mergeCell ref="MZE2:MZF2"/>
    <mergeCell ref="MZG2:MZH2"/>
    <mergeCell ref="MZI2:MZJ2"/>
    <mergeCell ref="MZK2:MZL2"/>
    <mergeCell ref="MZM2:MZN2"/>
    <mergeCell ref="MYQ2:MYR2"/>
    <mergeCell ref="MYS2:MYT2"/>
    <mergeCell ref="MYU2:MYV2"/>
    <mergeCell ref="MYW2:MYX2"/>
    <mergeCell ref="MYY2:MYZ2"/>
    <mergeCell ref="MZA2:MZB2"/>
    <mergeCell ref="MYE2:MYF2"/>
    <mergeCell ref="MYG2:MYH2"/>
    <mergeCell ref="MYI2:MYJ2"/>
    <mergeCell ref="MYK2:MYL2"/>
    <mergeCell ref="MYM2:MYN2"/>
    <mergeCell ref="MYO2:MYP2"/>
    <mergeCell ref="MXS2:MXT2"/>
    <mergeCell ref="MXU2:MXV2"/>
    <mergeCell ref="MXW2:MXX2"/>
    <mergeCell ref="MXY2:MXZ2"/>
    <mergeCell ref="MYA2:MYB2"/>
    <mergeCell ref="MYC2:MYD2"/>
    <mergeCell ref="MXG2:MXH2"/>
    <mergeCell ref="MXI2:MXJ2"/>
    <mergeCell ref="MXK2:MXL2"/>
    <mergeCell ref="MXM2:MXN2"/>
    <mergeCell ref="MXO2:MXP2"/>
    <mergeCell ref="MXQ2:MXR2"/>
    <mergeCell ref="MWU2:MWV2"/>
    <mergeCell ref="MWW2:MWX2"/>
    <mergeCell ref="MWY2:MWZ2"/>
    <mergeCell ref="MXA2:MXB2"/>
    <mergeCell ref="MXC2:MXD2"/>
    <mergeCell ref="MXE2:MXF2"/>
    <mergeCell ref="MWI2:MWJ2"/>
    <mergeCell ref="MWK2:MWL2"/>
    <mergeCell ref="MWM2:MWN2"/>
    <mergeCell ref="MWO2:MWP2"/>
    <mergeCell ref="MWQ2:MWR2"/>
    <mergeCell ref="MWS2:MWT2"/>
    <mergeCell ref="MVW2:MVX2"/>
    <mergeCell ref="MVY2:MVZ2"/>
    <mergeCell ref="MWA2:MWB2"/>
    <mergeCell ref="MWC2:MWD2"/>
    <mergeCell ref="MWE2:MWF2"/>
    <mergeCell ref="MWG2:MWH2"/>
    <mergeCell ref="MVK2:MVL2"/>
    <mergeCell ref="MVM2:MVN2"/>
    <mergeCell ref="MVO2:MVP2"/>
    <mergeCell ref="MVQ2:MVR2"/>
    <mergeCell ref="MVS2:MVT2"/>
    <mergeCell ref="MVU2:MVV2"/>
    <mergeCell ref="MUY2:MUZ2"/>
    <mergeCell ref="MVA2:MVB2"/>
    <mergeCell ref="MVC2:MVD2"/>
    <mergeCell ref="MVE2:MVF2"/>
    <mergeCell ref="MVG2:MVH2"/>
    <mergeCell ref="MVI2:MVJ2"/>
    <mergeCell ref="MUM2:MUN2"/>
    <mergeCell ref="MUO2:MUP2"/>
    <mergeCell ref="MUQ2:MUR2"/>
    <mergeCell ref="MUS2:MUT2"/>
    <mergeCell ref="MUU2:MUV2"/>
    <mergeCell ref="MUW2:MUX2"/>
    <mergeCell ref="MUA2:MUB2"/>
    <mergeCell ref="MUC2:MUD2"/>
    <mergeCell ref="MUE2:MUF2"/>
    <mergeCell ref="MUG2:MUH2"/>
    <mergeCell ref="MUI2:MUJ2"/>
    <mergeCell ref="MUK2:MUL2"/>
    <mergeCell ref="MTO2:MTP2"/>
    <mergeCell ref="MTQ2:MTR2"/>
    <mergeCell ref="MTS2:MTT2"/>
    <mergeCell ref="MTU2:MTV2"/>
    <mergeCell ref="MTW2:MTX2"/>
    <mergeCell ref="MTY2:MTZ2"/>
    <mergeCell ref="MTC2:MTD2"/>
    <mergeCell ref="MTE2:MTF2"/>
    <mergeCell ref="MTG2:MTH2"/>
    <mergeCell ref="MTI2:MTJ2"/>
    <mergeCell ref="MTK2:MTL2"/>
    <mergeCell ref="MTM2:MTN2"/>
    <mergeCell ref="MSQ2:MSR2"/>
    <mergeCell ref="MSS2:MST2"/>
    <mergeCell ref="MSU2:MSV2"/>
    <mergeCell ref="MSW2:MSX2"/>
    <mergeCell ref="MSY2:MSZ2"/>
    <mergeCell ref="MTA2:MTB2"/>
    <mergeCell ref="MSE2:MSF2"/>
    <mergeCell ref="MSG2:MSH2"/>
    <mergeCell ref="MSI2:MSJ2"/>
    <mergeCell ref="MSK2:MSL2"/>
    <mergeCell ref="MSM2:MSN2"/>
    <mergeCell ref="MSO2:MSP2"/>
    <mergeCell ref="MRS2:MRT2"/>
    <mergeCell ref="MRU2:MRV2"/>
    <mergeCell ref="MRW2:MRX2"/>
    <mergeCell ref="MRY2:MRZ2"/>
    <mergeCell ref="MSA2:MSB2"/>
    <mergeCell ref="MSC2:MSD2"/>
    <mergeCell ref="MRG2:MRH2"/>
    <mergeCell ref="MRI2:MRJ2"/>
    <mergeCell ref="MRK2:MRL2"/>
    <mergeCell ref="MRM2:MRN2"/>
    <mergeCell ref="MRO2:MRP2"/>
    <mergeCell ref="MRQ2:MRR2"/>
    <mergeCell ref="MQU2:MQV2"/>
    <mergeCell ref="MQW2:MQX2"/>
    <mergeCell ref="MQY2:MQZ2"/>
    <mergeCell ref="MRA2:MRB2"/>
    <mergeCell ref="MRC2:MRD2"/>
    <mergeCell ref="MRE2:MRF2"/>
    <mergeCell ref="MQI2:MQJ2"/>
    <mergeCell ref="MQK2:MQL2"/>
    <mergeCell ref="MQM2:MQN2"/>
    <mergeCell ref="MQO2:MQP2"/>
    <mergeCell ref="MQQ2:MQR2"/>
    <mergeCell ref="MQS2:MQT2"/>
    <mergeCell ref="MPW2:MPX2"/>
    <mergeCell ref="MPY2:MPZ2"/>
    <mergeCell ref="MQA2:MQB2"/>
    <mergeCell ref="MQC2:MQD2"/>
    <mergeCell ref="MQE2:MQF2"/>
    <mergeCell ref="MQG2:MQH2"/>
    <mergeCell ref="MPK2:MPL2"/>
    <mergeCell ref="MPM2:MPN2"/>
    <mergeCell ref="MPO2:MPP2"/>
    <mergeCell ref="MPQ2:MPR2"/>
    <mergeCell ref="MPS2:MPT2"/>
    <mergeCell ref="MPU2:MPV2"/>
    <mergeCell ref="MOY2:MOZ2"/>
    <mergeCell ref="MPA2:MPB2"/>
    <mergeCell ref="MPC2:MPD2"/>
    <mergeCell ref="MPE2:MPF2"/>
    <mergeCell ref="MPG2:MPH2"/>
    <mergeCell ref="MPI2:MPJ2"/>
    <mergeCell ref="MOM2:MON2"/>
    <mergeCell ref="MOO2:MOP2"/>
    <mergeCell ref="MOQ2:MOR2"/>
    <mergeCell ref="MOS2:MOT2"/>
    <mergeCell ref="MOU2:MOV2"/>
    <mergeCell ref="MOW2:MOX2"/>
    <mergeCell ref="MOA2:MOB2"/>
    <mergeCell ref="MOC2:MOD2"/>
    <mergeCell ref="MOE2:MOF2"/>
    <mergeCell ref="MOG2:MOH2"/>
    <mergeCell ref="MOI2:MOJ2"/>
    <mergeCell ref="MOK2:MOL2"/>
    <mergeCell ref="MNO2:MNP2"/>
    <mergeCell ref="MNQ2:MNR2"/>
    <mergeCell ref="MNS2:MNT2"/>
    <mergeCell ref="MNU2:MNV2"/>
    <mergeCell ref="MNW2:MNX2"/>
    <mergeCell ref="MNY2:MNZ2"/>
    <mergeCell ref="MNC2:MND2"/>
    <mergeCell ref="MNE2:MNF2"/>
    <mergeCell ref="MNG2:MNH2"/>
    <mergeCell ref="MNI2:MNJ2"/>
    <mergeCell ref="MNK2:MNL2"/>
    <mergeCell ref="MNM2:MNN2"/>
    <mergeCell ref="MMQ2:MMR2"/>
    <mergeCell ref="MMS2:MMT2"/>
    <mergeCell ref="MMU2:MMV2"/>
    <mergeCell ref="MMW2:MMX2"/>
    <mergeCell ref="MMY2:MMZ2"/>
    <mergeCell ref="MNA2:MNB2"/>
    <mergeCell ref="MME2:MMF2"/>
    <mergeCell ref="MMG2:MMH2"/>
    <mergeCell ref="MMI2:MMJ2"/>
    <mergeCell ref="MMK2:MML2"/>
    <mergeCell ref="MMM2:MMN2"/>
    <mergeCell ref="MMO2:MMP2"/>
    <mergeCell ref="MLS2:MLT2"/>
    <mergeCell ref="MLU2:MLV2"/>
    <mergeCell ref="MLW2:MLX2"/>
    <mergeCell ref="MLY2:MLZ2"/>
    <mergeCell ref="MMA2:MMB2"/>
    <mergeCell ref="MMC2:MMD2"/>
    <mergeCell ref="MLG2:MLH2"/>
    <mergeCell ref="MLI2:MLJ2"/>
    <mergeCell ref="MLK2:MLL2"/>
    <mergeCell ref="MLM2:MLN2"/>
    <mergeCell ref="MLO2:MLP2"/>
    <mergeCell ref="MLQ2:MLR2"/>
    <mergeCell ref="MKU2:MKV2"/>
    <mergeCell ref="MKW2:MKX2"/>
    <mergeCell ref="MKY2:MKZ2"/>
    <mergeCell ref="MLA2:MLB2"/>
    <mergeCell ref="MLC2:MLD2"/>
    <mergeCell ref="MLE2:MLF2"/>
    <mergeCell ref="MKI2:MKJ2"/>
    <mergeCell ref="MKK2:MKL2"/>
    <mergeCell ref="MKM2:MKN2"/>
    <mergeCell ref="MKO2:MKP2"/>
    <mergeCell ref="MKQ2:MKR2"/>
    <mergeCell ref="MKS2:MKT2"/>
    <mergeCell ref="MJW2:MJX2"/>
    <mergeCell ref="MJY2:MJZ2"/>
    <mergeCell ref="MKA2:MKB2"/>
    <mergeCell ref="MKC2:MKD2"/>
    <mergeCell ref="MKE2:MKF2"/>
    <mergeCell ref="MKG2:MKH2"/>
    <mergeCell ref="MJK2:MJL2"/>
    <mergeCell ref="MJM2:MJN2"/>
    <mergeCell ref="MJO2:MJP2"/>
    <mergeCell ref="MJQ2:MJR2"/>
    <mergeCell ref="MJS2:MJT2"/>
    <mergeCell ref="MJU2:MJV2"/>
    <mergeCell ref="MIY2:MIZ2"/>
    <mergeCell ref="MJA2:MJB2"/>
    <mergeCell ref="MJC2:MJD2"/>
    <mergeCell ref="MJE2:MJF2"/>
    <mergeCell ref="MJG2:MJH2"/>
    <mergeCell ref="MJI2:MJJ2"/>
    <mergeCell ref="MIM2:MIN2"/>
    <mergeCell ref="MIO2:MIP2"/>
    <mergeCell ref="MIQ2:MIR2"/>
    <mergeCell ref="MIS2:MIT2"/>
    <mergeCell ref="MIU2:MIV2"/>
    <mergeCell ref="MIW2:MIX2"/>
    <mergeCell ref="MIA2:MIB2"/>
    <mergeCell ref="MIC2:MID2"/>
    <mergeCell ref="MIE2:MIF2"/>
    <mergeCell ref="MIG2:MIH2"/>
    <mergeCell ref="MII2:MIJ2"/>
    <mergeCell ref="MIK2:MIL2"/>
    <mergeCell ref="MHO2:MHP2"/>
    <mergeCell ref="MHQ2:MHR2"/>
    <mergeCell ref="MHS2:MHT2"/>
    <mergeCell ref="MHU2:MHV2"/>
    <mergeCell ref="MHW2:MHX2"/>
    <mergeCell ref="MHY2:MHZ2"/>
    <mergeCell ref="MHC2:MHD2"/>
    <mergeCell ref="MHE2:MHF2"/>
    <mergeCell ref="MHG2:MHH2"/>
    <mergeCell ref="MHI2:MHJ2"/>
    <mergeCell ref="MHK2:MHL2"/>
    <mergeCell ref="MHM2:MHN2"/>
    <mergeCell ref="MGQ2:MGR2"/>
    <mergeCell ref="MGS2:MGT2"/>
    <mergeCell ref="MGU2:MGV2"/>
    <mergeCell ref="MGW2:MGX2"/>
    <mergeCell ref="MGY2:MGZ2"/>
    <mergeCell ref="MHA2:MHB2"/>
    <mergeCell ref="MGE2:MGF2"/>
    <mergeCell ref="MGG2:MGH2"/>
    <mergeCell ref="MGI2:MGJ2"/>
    <mergeCell ref="MGK2:MGL2"/>
    <mergeCell ref="MGM2:MGN2"/>
    <mergeCell ref="MGO2:MGP2"/>
    <mergeCell ref="MFS2:MFT2"/>
    <mergeCell ref="MFU2:MFV2"/>
    <mergeCell ref="MFW2:MFX2"/>
    <mergeCell ref="MFY2:MFZ2"/>
    <mergeCell ref="MGA2:MGB2"/>
    <mergeCell ref="MGC2:MGD2"/>
    <mergeCell ref="MFG2:MFH2"/>
    <mergeCell ref="MFI2:MFJ2"/>
    <mergeCell ref="MFK2:MFL2"/>
    <mergeCell ref="MFM2:MFN2"/>
    <mergeCell ref="MFO2:MFP2"/>
    <mergeCell ref="MFQ2:MFR2"/>
    <mergeCell ref="MEU2:MEV2"/>
    <mergeCell ref="MEW2:MEX2"/>
    <mergeCell ref="MEY2:MEZ2"/>
    <mergeCell ref="MFA2:MFB2"/>
    <mergeCell ref="MFC2:MFD2"/>
    <mergeCell ref="MFE2:MFF2"/>
    <mergeCell ref="MEI2:MEJ2"/>
    <mergeCell ref="MEK2:MEL2"/>
    <mergeCell ref="MEM2:MEN2"/>
    <mergeCell ref="MEO2:MEP2"/>
    <mergeCell ref="MEQ2:MER2"/>
    <mergeCell ref="MES2:MET2"/>
    <mergeCell ref="MDW2:MDX2"/>
    <mergeCell ref="MDY2:MDZ2"/>
    <mergeCell ref="MEA2:MEB2"/>
    <mergeCell ref="MEC2:MED2"/>
    <mergeCell ref="MEE2:MEF2"/>
    <mergeCell ref="MEG2:MEH2"/>
    <mergeCell ref="MDK2:MDL2"/>
    <mergeCell ref="MDM2:MDN2"/>
    <mergeCell ref="MDO2:MDP2"/>
    <mergeCell ref="MDQ2:MDR2"/>
    <mergeCell ref="MDS2:MDT2"/>
    <mergeCell ref="MDU2:MDV2"/>
    <mergeCell ref="MCY2:MCZ2"/>
    <mergeCell ref="MDA2:MDB2"/>
    <mergeCell ref="MDC2:MDD2"/>
    <mergeCell ref="MDE2:MDF2"/>
    <mergeCell ref="MDG2:MDH2"/>
    <mergeCell ref="MDI2:MDJ2"/>
    <mergeCell ref="MCM2:MCN2"/>
    <mergeCell ref="MCO2:MCP2"/>
    <mergeCell ref="MCQ2:MCR2"/>
    <mergeCell ref="MCS2:MCT2"/>
    <mergeCell ref="MCU2:MCV2"/>
    <mergeCell ref="MCW2:MCX2"/>
    <mergeCell ref="MCA2:MCB2"/>
    <mergeCell ref="MCC2:MCD2"/>
    <mergeCell ref="MCE2:MCF2"/>
    <mergeCell ref="MCG2:MCH2"/>
    <mergeCell ref="MCI2:MCJ2"/>
    <mergeCell ref="MCK2:MCL2"/>
    <mergeCell ref="MBO2:MBP2"/>
    <mergeCell ref="MBQ2:MBR2"/>
    <mergeCell ref="MBS2:MBT2"/>
    <mergeCell ref="MBU2:MBV2"/>
    <mergeCell ref="MBW2:MBX2"/>
    <mergeCell ref="MBY2:MBZ2"/>
    <mergeCell ref="MBC2:MBD2"/>
    <mergeCell ref="MBE2:MBF2"/>
    <mergeCell ref="MBG2:MBH2"/>
    <mergeCell ref="MBI2:MBJ2"/>
    <mergeCell ref="MBK2:MBL2"/>
    <mergeCell ref="MBM2:MBN2"/>
    <mergeCell ref="MAQ2:MAR2"/>
    <mergeCell ref="MAS2:MAT2"/>
    <mergeCell ref="MAU2:MAV2"/>
    <mergeCell ref="MAW2:MAX2"/>
    <mergeCell ref="MAY2:MAZ2"/>
    <mergeCell ref="MBA2:MBB2"/>
    <mergeCell ref="MAE2:MAF2"/>
    <mergeCell ref="MAG2:MAH2"/>
    <mergeCell ref="MAI2:MAJ2"/>
    <mergeCell ref="MAK2:MAL2"/>
    <mergeCell ref="MAM2:MAN2"/>
    <mergeCell ref="MAO2:MAP2"/>
    <mergeCell ref="LZS2:LZT2"/>
    <mergeCell ref="LZU2:LZV2"/>
    <mergeCell ref="LZW2:LZX2"/>
    <mergeCell ref="LZY2:LZZ2"/>
    <mergeCell ref="MAA2:MAB2"/>
    <mergeCell ref="MAC2:MAD2"/>
    <mergeCell ref="LZG2:LZH2"/>
    <mergeCell ref="LZI2:LZJ2"/>
    <mergeCell ref="LZK2:LZL2"/>
    <mergeCell ref="LZM2:LZN2"/>
    <mergeCell ref="LZO2:LZP2"/>
    <mergeCell ref="LZQ2:LZR2"/>
    <mergeCell ref="LYU2:LYV2"/>
    <mergeCell ref="LYW2:LYX2"/>
    <mergeCell ref="LYY2:LYZ2"/>
    <mergeCell ref="LZA2:LZB2"/>
    <mergeCell ref="LZC2:LZD2"/>
    <mergeCell ref="LZE2:LZF2"/>
    <mergeCell ref="LYI2:LYJ2"/>
    <mergeCell ref="LYK2:LYL2"/>
    <mergeCell ref="LYM2:LYN2"/>
    <mergeCell ref="LYO2:LYP2"/>
    <mergeCell ref="LYQ2:LYR2"/>
    <mergeCell ref="LYS2:LYT2"/>
    <mergeCell ref="LXW2:LXX2"/>
    <mergeCell ref="LXY2:LXZ2"/>
    <mergeCell ref="LYA2:LYB2"/>
    <mergeCell ref="LYC2:LYD2"/>
    <mergeCell ref="LYE2:LYF2"/>
    <mergeCell ref="LYG2:LYH2"/>
    <mergeCell ref="LXK2:LXL2"/>
    <mergeCell ref="LXM2:LXN2"/>
    <mergeCell ref="LXO2:LXP2"/>
    <mergeCell ref="LXQ2:LXR2"/>
    <mergeCell ref="LXS2:LXT2"/>
    <mergeCell ref="LXU2:LXV2"/>
    <mergeCell ref="LWY2:LWZ2"/>
    <mergeCell ref="LXA2:LXB2"/>
    <mergeCell ref="LXC2:LXD2"/>
    <mergeCell ref="LXE2:LXF2"/>
    <mergeCell ref="LXG2:LXH2"/>
    <mergeCell ref="LXI2:LXJ2"/>
    <mergeCell ref="LWM2:LWN2"/>
    <mergeCell ref="LWO2:LWP2"/>
    <mergeCell ref="LWQ2:LWR2"/>
    <mergeCell ref="LWS2:LWT2"/>
    <mergeCell ref="LWU2:LWV2"/>
    <mergeCell ref="LWW2:LWX2"/>
    <mergeCell ref="LWA2:LWB2"/>
    <mergeCell ref="LWC2:LWD2"/>
    <mergeCell ref="LWE2:LWF2"/>
    <mergeCell ref="LWG2:LWH2"/>
    <mergeCell ref="LWI2:LWJ2"/>
    <mergeCell ref="LWK2:LWL2"/>
    <mergeCell ref="LVO2:LVP2"/>
    <mergeCell ref="LVQ2:LVR2"/>
    <mergeCell ref="LVS2:LVT2"/>
    <mergeCell ref="LVU2:LVV2"/>
    <mergeCell ref="LVW2:LVX2"/>
    <mergeCell ref="LVY2:LVZ2"/>
    <mergeCell ref="LVC2:LVD2"/>
    <mergeCell ref="LVE2:LVF2"/>
    <mergeCell ref="LVG2:LVH2"/>
    <mergeCell ref="LVI2:LVJ2"/>
    <mergeCell ref="LVK2:LVL2"/>
    <mergeCell ref="LVM2:LVN2"/>
    <mergeCell ref="LUQ2:LUR2"/>
    <mergeCell ref="LUS2:LUT2"/>
    <mergeCell ref="LUU2:LUV2"/>
    <mergeCell ref="LUW2:LUX2"/>
    <mergeCell ref="LUY2:LUZ2"/>
    <mergeCell ref="LVA2:LVB2"/>
    <mergeCell ref="LUE2:LUF2"/>
    <mergeCell ref="LUG2:LUH2"/>
    <mergeCell ref="LUI2:LUJ2"/>
    <mergeCell ref="LUK2:LUL2"/>
    <mergeCell ref="LUM2:LUN2"/>
    <mergeCell ref="LUO2:LUP2"/>
    <mergeCell ref="LTS2:LTT2"/>
    <mergeCell ref="LTU2:LTV2"/>
    <mergeCell ref="LTW2:LTX2"/>
    <mergeCell ref="LTY2:LTZ2"/>
    <mergeCell ref="LUA2:LUB2"/>
    <mergeCell ref="LUC2:LUD2"/>
    <mergeCell ref="LTG2:LTH2"/>
    <mergeCell ref="LTI2:LTJ2"/>
    <mergeCell ref="LTK2:LTL2"/>
    <mergeCell ref="LTM2:LTN2"/>
    <mergeCell ref="LTO2:LTP2"/>
    <mergeCell ref="LTQ2:LTR2"/>
    <mergeCell ref="LSU2:LSV2"/>
    <mergeCell ref="LSW2:LSX2"/>
    <mergeCell ref="LSY2:LSZ2"/>
    <mergeCell ref="LTA2:LTB2"/>
    <mergeCell ref="LTC2:LTD2"/>
    <mergeCell ref="LTE2:LTF2"/>
    <mergeCell ref="LSI2:LSJ2"/>
    <mergeCell ref="LSK2:LSL2"/>
    <mergeCell ref="LSM2:LSN2"/>
    <mergeCell ref="LSO2:LSP2"/>
    <mergeCell ref="LSQ2:LSR2"/>
    <mergeCell ref="LSS2:LST2"/>
    <mergeCell ref="LRW2:LRX2"/>
    <mergeCell ref="LRY2:LRZ2"/>
    <mergeCell ref="LSA2:LSB2"/>
    <mergeCell ref="LSC2:LSD2"/>
    <mergeCell ref="LSE2:LSF2"/>
    <mergeCell ref="LSG2:LSH2"/>
    <mergeCell ref="LRK2:LRL2"/>
    <mergeCell ref="LRM2:LRN2"/>
    <mergeCell ref="LRO2:LRP2"/>
    <mergeCell ref="LRQ2:LRR2"/>
    <mergeCell ref="LRS2:LRT2"/>
    <mergeCell ref="LRU2:LRV2"/>
    <mergeCell ref="LQY2:LQZ2"/>
    <mergeCell ref="LRA2:LRB2"/>
    <mergeCell ref="LRC2:LRD2"/>
    <mergeCell ref="LRE2:LRF2"/>
    <mergeCell ref="LRG2:LRH2"/>
    <mergeCell ref="LRI2:LRJ2"/>
    <mergeCell ref="LQM2:LQN2"/>
    <mergeCell ref="LQO2:LQP2"/>
    <mergeCell ref="LQQ2:LQR2"/>
    <mergeCell ref="LQS2:LQT2"/>
    <mergeCell ref="LQU2:LQV2"/>
    <mergeCell ref="LQW2:LQX2"/>
    <mergeCell ref="LQA2:LQB2"/>
    <mergeCell ref="LQC2:LQD2"/>
    <mergeCell ref="LQE2:LQF2"/>
    <mergeCell ref="LQG2:LQH2"/>
    <mergeCell ref="LQI2:LQJ2"/>
    <mergeCell ref="LQK2:LQL2"/>
    <mergeCell ref="LPO2:LPP2"/>
    <mergeCell ref="LPQ2:LPR2"/>
    <mergeCell ref="LPS2:LPT2"/>
    <mergeCell ref="LPU2:LPV2"/>
    <mergeCell ref="LPW2:LPX2"/>
    <mergeCell ref="LPY2:LPZ2"/>
    <mergeCell ref="LPC2:LPD2"/>
    <mergeCell ref="LPE2:LPF2"/>
    <mergeCell ref="LPG2:LPH2"/>
    <mergeCell ref="LPI2:LPJ2"/>
    <mergeCell ref="LPK2:LPL2"/>
    <mergeCell ref="LPM2:LPN2"/>
    <mergeCell ref="LOQ2:LOR2"/>
    <mergeCell ref="LOS2:LOT2"/>
    <mergeCell ref="LOU2:LOV2"/>
    <mergeCell ref="LOW2:LOX2"/>
    <mergeCell ref="LOY2:LOZ2"/>
    <mergeCell ref="LPA2:LPB2"/>
    <mergeCell ref="LOE2:LOF2"/>
    <mergeCell ref="LOG2:LOH2"/>
    <mergeCell ref="LOI2:LOJ2"/>
    <mergeCell ref="LOK2:LOL2"/>
    <mergeCell ref="LOM2:LON2"/>
    <mergeCell ref="LOO2:LOP2"/>
    <mergeCell ref="LNS2:LNT2"/>
    <mergeCell ref="LNU2:LNV2"/>
    <mergeCell ref="LNW2:LNX2"/>
    <mergeCell ref="LNY2:LNZ2"/>
    <mergeCell ref="LOA2:LOB2"/>
    <mergeCell ref="LOC2:LOD2"/>
    <mergeCell ref="LNG2:LNH2"/>
    <mergeCell ref="LNI2:LNJ2"/>
    <mergeCell ref="LNK2:LNL2"/>
    <mergeCell ref="LNM2:LNN2"/>
    <mergeCell ref="LNO2:LNP2"/>
    <mergeCell ref="LNQ2:LNR2"/>
    <mergeCell ref="LMU2:LMV2"/>
    <mergeCell ref="LMW2:LMX2"/>
    <mergeCell ref="LMY2:LMZ2"/>
    <mergeCell ref="LNA2:LNB2"/>
    <mergeCell ref="LNC2:LND2"/>
    <mergeCell ref="LNE2:LNF2"/>
    <mergeCell ref="LMI2:LMJ2"/>
    <mergeCell ref="LMK2:LML2"/>
    <mergeCell ref="LMM2:LMN2"/>
    <mergeCell ref="LMO2:LMP2"/>
    <mergeCell ref="LMQ2:LMR2"/>
    <mergeCell ref="LMS2:LMT2"/>
    <mergeCell ref="LLW2:LLX2"/>
    <mergeCell ref="LLY2:LLZ2"/>
    <mergeCell ref="LMA2:LMB2"/>
    <mergeCell ref="LMC2:LMD2"/>
    <mergeCell ref="LME2:LMF2"/>
    <mergeCell ref="LMG2:LMH2"/>
    <mergeCell ref="LLK2:LLL2"/>
    <mergeCell ref="LLM2:LLN2"/>
    <mergeCell ref="LLO2:LLP2"/>
    <mergeCell ref="LLQ2:LLR2"/>
    <mergeCell ref="LLS2:LLT2"/>
    <mergeCell ref="LLU2:LLV2"/>
    <mergeCell ref="LKY2:LKZ2"/>
    <mergeCell ref="LLA2:LLB2"/>
    <mergeCell ref="LLC2:LLD2"/>
    <mergeCell ref="LLE2:LLF2"/>
    <mergeCell ref="LLG2:LLH2"/>
    <mergeCell ref="LLI2:LLJ2"/>
    <mergeCell ref="LKM2:LKN2"/>
    <mergeCell ref="LKO2:LKP2"/>
    <mergeCell ref="LKQ2:LKR2"/>
    <mergeCell ref="LKS2:LKT2"/>
    <mergeCell ref="LKU2:LKV2"/>
    <mergeCell ref="LKW2:LKX2"/>
    <mergeCell ref="LKA2:LKB2"/>
    <mergeCell ref="LKC2:LKD2"/>
    <mergeCell ref="LKE2:LKF2"/>
    <mergeCell ref="LKG2:LKH2"/>
    <mergeCell ref="LKI2:LKJ2"/>
    <mergeCell ref="LKK2:LKL2"/>
    <mergeCell ref="LJO2:LJP2"/>
    <mergeCell ref="LJQ2:LJR2"/>
    <mergeCell ref="LJS2:LJT2"/>
    <mergeCell ref="LJU2:LJV2"/>
    <mergeCell ref="LJW2:LJX2"/>
    <mergeCell ref="LJY2:LJZ2"/>
    <mergeCell ref="LJC2:LJD2"/>
    <mergeCell ref="LJE2:LJF2"/>
    <mergeCell ref="LJG2:LJH2"/>
    <mergeCell ref="LJI2:LJJ2"/>
    <mergeCell ref="LJK2:LJL2"/>
    <mergeCell ref="LJM2:LJN2"/>
    <mergeCell ref="LIQ2:LIR2"/>
    <mergeCell ref="LIS2:LIT2"/>
    <mergeCell ref="LIU2:LIV2"/>
    <mergeCell ref="LIW2:LIX2"/>
    <mergeCell ref="LIY2:LIZ2"/>
    <mergeCell ref="LJA2:LJB2"/>
    <mergeCell ref="LIE2:LIF2"/>
    <mergeCell ref="LIG2:LIH2"/>
    <mergeCell ref="LII2:LIJ2"/>
    <mergeCell ref="LIK2:LIL2"/>
    <mergeCell ref="LIM2:LIN2"/>
    <mergeCell ref="LIO2:LIP2"/>
    <mergeCell ref="LHS2:LHT2"/>
    <mergeCell ref="LHU2:LHV2"/>
    <mergeCell ref="LHW2:LHX2"/>
    <mergeCell ref="LHY2:LHZ2"/>
    <mergeCell ref="LIA2:LIB2"/>
    <mergeCell ref="LIC2:LID2"/>
    <mergeCell ref="LHG2:LHH2"/>
    <mergeCell ref="LHI2:LHJ2"/>
    <mergeCell ref="LHK2:LHL2"/>
    <mergeCell ref="LHM2:LHN2"/>
    <mergeCell ref="LHO2:LHP2"/>
    <mergeCell ref="LHQ2:LHR2"/>
    <mergeCell ref="LGU2:LGV2"/>
    <mergeCell ref="LGW2:LGX2"/>
    <mergeCell ref="LGY2:LGZ2"/>
    <mergeCell ref="LHA2:LHB2"/>
    <mergeCell ref="LHC2:LHD2"/>
    <mergeCell ref="LHE2:LHF2"/>
    <mergeCell ref="LGI2:LGJ2"/>
    <mergeCell ref="LGK2:LGL2"/>
    <mergeCell ref="LGM2:LGN2"/>
    <mergeCell ref="LGO2:LGP2"/>
    <mergeCell ref="LGQ2:LGR2"/>
    <mergeCell ref="LGS2:LGT2"/>
    <mergeCell ref="LFW2:LFX2"/>
    <mergeCell ref="LFY2:LFZ2"/>
    <mergeCell ref="LGA2:LGB2"/>
    <mergeCell ref="LGC2:LGD2"/>
    <mergeCell ref="LGE2:LGF2"/>
    <mergeCell ref="LGG2:LGH2"/>
    <mergeCell ref="LFK2:LFL2"/>
    <mergeCell ref="LFM2:LFN2"/>
    <mergeCell ref="LFO2:LFP2"/>
    <mergeCell ref="LFQ2:LFR2"/>
    <mergeCell ref="LFS2:LFT2"/>
    <mergeCell ref="LFU2:LFV2"/>
    <mergeCell ref="LEY2:LEZ2"/>
    <mergeCell ref="LFA2:LFB2"/>
    <mergeCell ref="LFC2:LFD2"/>
    <mergeCell ref="LFE2:LFF2"/>
    <mergeCell ref="LFG2:LFH2"/>
    <mergeCell ref="LFI2:LFJ2"/>
    <mergeCell ref="LEM2:LEN2"/>
    <mergeCell ref="LEO2:LEP2"/>
    <mergeCell ref="LEQ2:LER2"/>
    <mergeCell ref="LES2:LET2"/>
    <mergeCell ref="LEU2:LEV2"/>
    <mergeCell ref="LEW2:LEX2"/>
    <mergeCell ref="LEA2:LEB2"/>
    <mergeCell ref="LEC2:LED2"/>
    <mergeCell ref="LEE2:LEF2"/>
    <mergeCell ref="LEG2:LEH2"/>
    <mergeCell ref="LEI2:LEJ2"/>
    <mergeCell ref="LEK2:LEL2"/>
    <mergeCell ref="LDO2:LDP2"/>
    <mergeCell ref="LDQ2:LDR2"/>
    <mergeCell ref="LDS2:LDT2"/>
    <mergeCell ref="LDU2:LDV2"/>
    <mergeCell ref="LDW2:LDX2"/>
    <mergeCell ref="LDY2:LDZ2"/>
    <mergeCell ref="LDC2:LDD2"/>
    <mergeCell ref="LDE2:LDF2"/>
    <mergeCell ref="LDG2:LDH2"/>
    <mergeCell ref="LDI2:LDJ2"/>
    <mergeCell ref="LDK2:LDL2"/>
    <mergeCell ref="LDM2:LDN2"/>
    <mergeCell ref="LCQ2:LCR2"/>
    <mergeCell ref="LCS2:LCT2"/>
    <mergeCell ref="LCU2:LCV2"/>
    <mergeCell ref="LCW2:LCX2"/>
    <mergeCell ref="LCY2:LCZ2"/>
    <mergeCell ref="LDA2:LDB2"/>
    <mergeCell ref="LCE2:LCF2"/>
    <mergeCell ref="LCG2:LCH2"/>
    <mergeCell ref="LCI2:LCJ2"/>
    <mergeCell ref="LCK2:LCL2"/>
    <mergeCell ref="LCM2:LCN2"/>
    <mergeCell ref="LCO2:LCP2"/>
    <mergeCell ref="LBS2:LBT2"/>
    <mergeCell ref="LBU2:LBV2"/>
    <mergeCell ref="LBW2:LBX2"/>
    <mergeCell ref="LBY2:LBZ2"/>
    <mergeCell ref="LCA2:LCB2"/>
    <mergeCell ref="LCC2:LCD2"/>
    <mergeCell ref="LBG2:LBH2"/>
    <mergeCell ref="LBI2:LBJ2"/>
    <mergeCell ref="LBK2:LBL2"/>
    <mergeCell ref="LBM2:LBN2"/>
    <mergeCell ref="LBO2:LBP2"/>
    <mergeCell ref="LBQ2:LBR2"/>
    <mergeCell ref="LAU2:LAV2"/>
    <mergeCell ref="LAW2:LAX2"/>
    <mergeCell ref="LAY2:LAZ2"/>
    <mergeCell ref="LBA2:LBB2"/>
    <mergeCell ref="LBC2:LBD2"/>
    <mergeCell ref="LBE2:LBF2"/>
    <mergeCell ref="LAI2:LAJ2"/>
    <mergeCell ref="LAK2:LAL2"/>
    <mergeCell ref="LAM2:LAN2"/>
    <mergeCell ref="LAO2:LAP2"/>
    <mergeCell ref="LAQ2:LAR2"/>
    <mergeCell ref="LAS2:LAT2"/>
    <mergeCell ref="KZW2:KZX2"/>
    <mergeCell ref="KZY2:KZZ2"/>
    <mergeCell ref="LAA2:LAB2"/>
    <mergeCell ref="LAC2:LAD2"/>
    <mergeCell ref="LAE2:LAF2"/>
    <mergeCell ref="LAG2:LAH2"/>
    <mergeCell ref="KZK2:KZL2"/>
    <mergeCell ref="KZM2:KZN2"/>
    <mergeCell ref="KZO2:KZP2"/>
    <mergeCell ref="KZQ2:KZR2"/>
    <mergeCell ref="KZS2:KZT2"/>
    <mergeCell ref="KZU2:KZV2"/>
    <mergeCell ref="KYY2:KYZ2"/>
    <mergeCell ref="KZA2:KZB2"/>
    <mergeCell ref="KZC2:KZD2"/>
    <mergeCell ref="KZE2:KZF2"/>
    <mergeCell ref="KZG2:KZH2"/>
    <mergeCell ref="KZI2:KZJ2"/>
    <mergeCell ref="KYM2:KYN2"/>
    <mergeCell ref="KYO2:KYP2"/>
    <mergeCell ref="KYQ2:KYR2"/>
    <mergeCell ref="KYS2:KYT2"/>
    <mergeCell ref="KYU2:KYV2"/>
    <mergeCell ref="KYW2:KYX2"/>
    <mergeCell ref="KYA2:KYB2"/>
    <mergeCell ref="KYC2:KYD2"/>
    <mergeCell ref="KYE2:KYF2"/>
    <mergeCell ref="KYG2:KYH2"/>
    <mergeCell ref="KYI2:KYJ2"/>
    <mergeCell ref="KYK2:KYL2"/>
    <mergeCell ref="KXO2:KXP2"/>
    <mergeCell ref="KXQ2:KXR2"/>
    <mergeCell ref="KXS2:KXT2"/>
    <mergeCell ref="KXU2:KXV2"/>
    <mergeCell ref="KXW2:KXX2"/>
    <mergeCell ref="KXY2:KXZ2"/>
    <mergeCell ref="KXC2:KXD2"/>
    <mergeCell ref="KXE2:KXF2"/>
    <mergeCell ref="KXG2:KXH2"/>
    <mergeCell ref="KXI2:KXJ2"/>
    <mergeCell ref="KXK2:KXL2"/>
    <mergeCell ref="KXM2:KXN2"/>
    <mergeCell ref="KWQ2:KWR2"/>
    <mergeCell ref="KWS2:KWT2"/>
    <mergeCell ref="KWU2:KWV2"/>
    <mergeCell ref="KWW2:KWX2"/>
    <mergeCell ref="KWY2:KWZ2"/>
    <mergeCell ref="KXA2:KXB2"/>
    <mergeCell ref="KWE2:KWF2"/>
    <mergeCell ref="KWG2:KWH2"/>
    <mergeCell ref="KWI2:KWJ2"/>
    <mergeCell ref="KWK2:KWL2"/>
    <mergeCell ref="KWM2:KWN2"/>
    <mergeCell ref="KWO2:KWP2"/>
    <mergeCell ref="KVS2:KVT2"/>
    <mergeCell ref="KVU2:KVV2"/>
    <mergeCell ref="KVW2:KVX2"/>
    <mergeCell ref="KVY2:KVZ2"/>
    <mergeCell ref="KWA2:KWB2"/>
    <mergeCell ref="KWC2:KWD2"/>
    <mergeCell ref="KVG2:KVH2"/>
    <mergeCell ref="KVI2:KVJ2"/>
    <mergeCell ref="KVK2:KVL2"/>
    <mergeCell ref="KVM2:KVN2"/>
    <mergeCell ref="KVO2:KVP2"/>
    <mergeCell ref="KVQ2:KVR2"/>
    <mergeCell ref="KUU2:KUV2"/>
    <mergeCell ref="KUW2:KUX2"/>
    <mergeCell ref="KUY2:KUZ2"/>
    <mergeCell ref="KVA2:KVB2"/>
    <mergeCell ref="KVC2:KVD2"/>
    <mergeCell ref="KVE2:KVF2"/>
    <mergeCell ref="KUI2:KUJ2"/>
    <mergeCell ref="KUK2:KUL2"/>
    <mergeCell ref="KUM2:KUN2"/>
    <mergeCell ref="KUO2:KUP2"/>
    <mergeCell ref="KUQ2:KUR2"/>
    <mergeCell ref="KUS2:KUT2"/>
    <mergeCell ref="KTW2:KTX2"/>
    <mergeCell ref="KTY2:KTZ2"/>
    <mergeCell ref="KUA2:KUB2"/>
    <mergeCell ref="KUC2:KUD2"/>
    <mergeCell ref="KUE2:KUF2"/>
    <mergeCell ref="KUG2:KUH2"/>
    <mergeCell ref="KTK2:KTL2"/>
    <mergeCell ref="KTM2:KTN2"/>
    <mergeCell ref="KTO2:KTP2"/>
    <mergeCell ref="KTQ2:KTR2"/>
    <mergeCell ref="KTS2:KTT2"/>
    <mergeCell ref="KTU2:KTV2"/>
    <mergeCell ref="KSY2:KSZ2"/>
    <mergeCell ref="KTA2:KTB2"/>
    <mergeCell ref="KTC2:KTD2"/>
    <mergeCell ref="KTE2:KTF2"/>
    <mergeCell ref="KTG2:KTH2"/>
    <mergeCell ref="KTI2:KTJ2"/>
    <mergeCell ref="KSM2:KSN2"/>
    <mergeCell ref="KSO2:KSP2"/>
    <mergeCell ref="KSQ2:KSR2"/>
    <mergeCell ref="KSS2:KST2"/>
    <mergeCell ref="KSU2:KSV2"/>
    <mergeCell ref="KSW2:KSX2"/>
    <mergeCell ref="KSA2:KSB2"/>
    <mergeCell ref="KSC2:KSD2"/>
    <mergeCell ref="KSE2:KSF2"/>
    <mergeCell ref="KSG2:KSH2"/>
    <mergeCell ref="KSI2:KSJ2"/>
    <mergeCell ref="KSK2:KSL2"/>
    <mergeCell ref="KRO2:KRP2"/>
    <mergeCell ref="KRQ2:KRR2"/>
    <mergeCell ref="KRS2:KRT2"/>
    <mergeCell ref="KRU2:KRV2"/>
    <mergeCell ref="KRW2:KRX2"/>
    <mergeCell ref="KRY2:KRZ2"/>
    <mergeCell ref="KRC2:KRD2"/>
    <mergeCell ref="KRE2:KRF2"/>
    <mergeCell ref="KRG2:KRH2"/>
    <mergeCell ref="KRI2:KRJ2"/>
    <mergeCell ref="KRK2:KRL2"/>
    <mergeCell ref="KRM2:KRN2"/>
    <mergeCell ref="KQQ2:KQR2"/>
    <mergeCell ref="KQS2:KQT2"/>
    <mergeCell ref="KQU2:KQV2"/>
    <mergeCell ref="KQW2:KQX2"/>
    <mergeCell ref="KQY2:KQZ2"/>
    <mergeCell ref="KRA2:KRB2"/>
    <mergeCell ref="KQE2:KQF2"/>
    <mergeCell ref="KQG2:KQH2"/>
    <mergeCell ref="KQI2:KQJ2"/>
    <mergeCell ref="KQK2:KQL2"/>
    <mergeCell ref="KQM2:KQN2"/>
    <mergeCell ref="KQO2:KQP2"/>
    <mergeCell ref="KPS2:KPT2"/>
    <mergeCell ref="KPU2:KPV2"/>
    <mergeCell ref="KPW2:KPX2"/>
    <mergeCell ref="KPY2:KPZ2"/>
    <mergeCell ref="KQA2:KQB2"/>
    <mergeCell ref="KQC2:KQD2"/>
    <mergeCell ref="KPG2:KPH2"/>
    <mergeCell ref="KPI2:KPJ2"/>
    <mergeCell ref="KPK2:KPL2"/>
    <mergeCell ref="KPM2:KPN2"/>
    <mergeCell ref="KPO2:KPP2"/>
    <mergeCell ref="KPQ2:KPR2"/>
    <mergeCell ref="KOU2:KOV2"/>
    <mergeCell ref="KOW2:KOX2"/>
    <mergeCell ref="KOY2:KOZ2"/>
    <mergeCell ref="KPA2:KPB2"/>
    <mergeCell ref="KPC2:KPD2"/>
    <mergeCell ref="KPE2:KPF2"/>
    <mergeCell ref="KOI2:KOJ2"/>
    <mergeCell ref="KOK2:KOL2"/>
    <mergeCell ref="KOM2:KON2"/>
    <mergeCell ref="KOO2:KOP2"/>
    <mergeCell ref="KOQ2:KOR2"/>
    <mergeCell ref="KOS2:KOT2"/>
    <mergeCell ref="KNW2:KNX2"/>
    <mergeCell ref="KNY2:KNZ2"/>
    <mergeCell ref="KOA2:KOB2"/>
    <mergeCell ref="KOC2:KOD2"/>
    <mergeCell ref="KOE2:KOF2"/>
    <mergeCell ref="KOG2:KOH2"/>
    <mergeCell ref="KNK2:KNL2"/>
    <mergeCell ref="KNM2:KNN2"/>
    <mergeCell ref="KNO2:KNP2"/>
    <mergeCell ref="KNQ2:KNR2"/>
    <mergeCell ref="KNS2:KNT2"/>
    <mergeCell ref="KNU2:KNV2"/>
    <mergeCell ref="KMY2:KMZ2"/>
    <mergeCell ref="KNA2:KNB2"/>
    <mergeCell ref="KNC2:KND2"/>
    <mergeCell ref="KNE2:KNF2"/>
    <mergeCell ref="KNG2:KNH2"/>
    <mergeCell ref="KNI2:KNJ2"/>
    <mergeCell ref="KMM2:KMN2"/>
    <mergeCell ref="KMO2:KMP2"/>
    <mergeCell ref="KMQ2:KMR2"/>
    <mergeCell ref="KMS2:KMT2"/>
    <mergeCell ref="KMU2:KMV2"/>
    <mergeCell ref="KMW2:KMX2"/>
    <mergeCell ref="KMA2:KMB2"/>
    <mergeCell ref="KMC2:KMD2"/>
    <mergeCell ref="KME2:KMF2"/>
    <mergeCell ref="KMG2:KMH2"/>
    <mergeCell ref="KMI2:KMJ2"/>
    <mergeCell ref="KMK2:KML2"/>
    <mergeCell ref="KLO2:KLP2"/>
    <mergeCell ref="KLQ2:KLR2"/>
    <mergeCell ref="KLS2:KLT2"/>
    <mergeCell ref="KLU2:KLV2"/>
    <mergeCell ref="KLW2:KLX2"/>
    <mergeCell ref="KLY2:KLZ2"/>
    <mergeCell ref="KLC2:KLD2"/>
    <mergeCell ref="KLE2:KLF2"/>
    <mergeCell ref="KLG2:KLH2"/>
    <mergeCell ref="KLI2:KLJ2"/>
    <mergeCell ref="KLK2:KLL2"/>
    <mergeCell ref="KLM2:KLN2"/>
    <mergeCell ref="KKQ2:KKR2"/>
    <mergeCell ref="KKS2:KKT2"/>
    <mergeCell ref="KKU2:KKV2"/>
    <mergeCell ref="KKW2:KKX2"/>
    <mergeCell ref="KKY2:KKZ2"/>
    <mergeCell ref="KLA2:KLB2"/>
    <mergeCell ref="KKE2:KKF2"/>
    <mergeCell ref="KKG2:KKH2"/>
    <mergeCell ref="KKI2:KKJ2"/>
    <mergeCell ref="KKK2:KKL2"/>
    <mergeCell ref="KKM2:KKN2"/>
    <mergeCell ref="KKO2:KKP2"/>
    <mergeCell ref="KJS2:KJT2"/>
    <mergeCell ref="KJU2:KJV2"/>
    <mergeCell ref="KJW2:KJX2"/>
    <mergeCell ref="KJY2:KJZ2"/>
    <mergeCell ref="KKA2:KKB2"/>
    <mergeCell ref="KKC2:KKD2"/>
    <mergeCell ref="KJG2:KJH2"/>
    <mergeCell ref="KJI2:KJJ2"/>
    <mergeCell ref="KJK2:KJL2"/>
    <mergeCell ref="KJM2:KJN2"/>
    <mergeCell ref="KJO2:KJP2"/>
    <mergeCell ref="KJQ2:KJR2"/>
    <mergeCell ref="KIU2:KIV2"/>
    <mergeCell ref="KIW2:KIX2"/>
    <mergeCell ref="KIY2:KIZ2"/>
    <mergeCell ref="KJA2:KJB2"/>
    <mergeCell ref="KJC2:KJD2"/>
    <mergeCell ref="KJE2:KJF2"/>
    <mergeCell ref="KII2:KIJ2"/>
    <mergeCell ref="KIK2:KIL2"/>
    <mergeCell ref="KIM2:KIN2"/>
    <mergeCell ref="KIO2:KIP2"/>
    <mergeCell ref="KIQ2:KIR2"/>
    <mergeCell ref="KIS2:KIT2"/>
    <mergeCell ref="KHW2:KHX2"/>
    <mergeCell ref="KHY2:KHZ2"/>
    <mergeCell ref="KIA2:KIB2"/>
    <mergeCell ref="KIC2:KID2"/>
    <mergeCell ref="KIE2:KIF2"/>
    <mergeCell ref="KIG2:KIH2"/>
    <mergeCell ref="KHK2:KHL2"/>
    <mergeCell ref="KHM2:KHN2"/>
    <mergeCell ref="KHO2:KHP2"/>
    <mergeCell ref="KHQ2:KHR2"/>
    <mergeCell ref="KHS2:KHT2"/>
    <mergeCell ref="KHU2:KHV2"/>
    <mergeCell ref="KGY2:KGZ2"/>
    <mergeCell ref="KHA2:KHB2"/>
    <mergeCell ref="KHC2:KHD2"/>
    <mergeCell ref="KHE2:KHF2"/>
    <mergeCell ref="KHG2:KHH2"/>
    <mergeCell ref="KHI2:KHJ2"/>
    <mergeCell ref="KGM2:KGN2"/>
    <mergeCell ref="KGO2:KGP2"/>
    <mergeCell ref="KGQ2:KGR2"/>
    <mergeCell ref="KGS2:KGT2"/>
    <mergeCell ref="KGU2:KGV2"/>
    <mergeCell ref="KGW2:KGX2"/>
    <mergeCell ref="KGA2:KGB2"/>
    <mergeCell ref="KGC2:KGD2"/>
    <mergeCell ref="KGE2:KGF2"/>
    <mergeCell ref="KGG2:KGH2"/>
    <mergeCell ref="KGI2:KGJ2"/>
    <mergeCell ref="KGK2:KGL2"/>
    <mergeCell ref="KFO2:KFP2"/>
    <mergeCell ref="KFQ2:KFR2"/>
    <mergeCell ref="KFS2:KFT2"/>
    <mergeCell ref="KFU2:KFV2"/>
    <mergeCell ref="KFW2:KFX2"/>
    <mergeCell ref="KFY2:KFZ2"/>
    <mergeCell ref="KFC2:KFD2"/>
    <mergeCell ref="KFE2:KFF2"/>
    <mergeCell ref="KFG2:KFH2"/>
    <mergeCell ref="KFI2:KFJ2"/>
    <mergeCell ref="KFK2:KFL2"/>
    <mergeCell ref="KFM2:KFN2"/>
    <mergeCell ref="KEQ2:KER2"/>
    <mergeCell ref="KES2:KET2"/>
    <mergeCell ref="KEU2:KEV2"/>
    <mergeCell ref="KEW2:KEX2"/>
    <mergeCell ref="KEY2:KEZ2"/>
    <mergeCell ref="KFA2:KFB2"/>
    <mergeCell ref="KEE2:KEF2"/>
    <mergeCell ref="KEG2:KEH2"/>
    <mergeCell ref="KEI2:KEJ2"/>
    <mergeCell ref="KEK2:KEL2"/>
    <mergeCell ref="KEM2:KEN2"/>
    <mergeCell ref="KEO2:KEP2"/>
    <mergeCell ref="KDS2:KDT2"/>
    <mergeCell ref="KDU2:KDV2"/>
    <mergeCell ref="KDW2:KDX2"/>
    <mergeCell ref="KDY2:KDZ2"/>
    <mergeCell ref="KEA2:KEB2"/>
    <mergeCell ref="KEC2:KED2"/>
    <mergeCell ref="KDG2:KDH2"/>
    <mergeCell ref="KDI2:KDJ2"/>
    <mergeCell ref="KDK2:KDL2"/>
    <mergeCell ref="KDM2:KDN2"/>
    <mergeCell ref="KDO2:KDP2"/>
    <mergeCell ref="KDQ2:KDR2"/>
    <mergeCell ref="KCU2:KCV2"/>
    <mergeCell ref="KCW2:KCX2"/>
    <mergeCell ref="KCY2:KCZ2"/>
    <mergeCell ref="KDA2:KDB2"/>
    <mergeCell ref="KDC2:KDD2"/>
    <mergeCell ref="KDE2:KDF2"/>
    <mergeCell ref="KCI2:KCJ2"/>
    <mergeCell ref="KCK2:KCL2"/>
    <mergeCell ref="KCM2:KCN2"/>
    <mergeCell ref="KCO2:KCP2"/>
    <mergeCell ref="KCQ2:KCR2"/>
    <mergeCell ref="KCS2:KCT2"/>
    <mergeCell ref="KBW2:KBX2"/>
    <mergeCell ref="KBY2:KBZ2"/>
    <mergeCell ref="KCA2:KCB2"/>
    <mergeCell ref="KCC2:KCD2"/>
    <mergeCell ref="KCE2:KCF2"/>
    <mergeCell ref="KCG2:KCH2"/>
    <mergeCell ref="KBK2:KBL2"/>
    <mergeCell ref="KBM2:KBN2"/>
    <mergeCell ref="KBO2:KBP2"/>
    <mergeCell ref="KBQ2:KBR2"/>
    <mergeCell ref="KBS2:KBT2"/>
    <mergeCell ref="KBU2:KBV2"/>
    <mergeCell ref="KAY2:KAZ2"/>
    <mergeCell ref="KBA2:KBB2"/>
    <mergeCell ref="KBC2:KBD2"/>
    <mergeCell ref="KBE2:KBF2"/>
    <mergeCell ref="KBG2:KBH2"/>
    <mergeCell ref="KBI2:KBJ2"/>
    <mergeCell ref="KAM2:KAN2"/>
    <mergeCell ref="KAO2:KAP2"/>
    <mergeCell ref="KAQ2:KAR2"/>
    <mergeCell ref="KAS2:KAT2"/>
    <mergeCell ref="KAU2:KAV2"/>
    <mergeCell ref="KAW2:KAX2"/>
    <mergeCell ref="KAA2:KAB2"/>
    <mergeCell ref="KAC2:KAD2"/>
    <mergeCell ref="KAE2:KAF2"/>
    <mergeCell ref="KAG2:KAH2"/>
    <mergeCell ref="KAI2:KAJ2"/>
    <mergeCell ref="KAK2:KAL2"/>
    <mergeCell ref="JZO2:JZP2"/>
    <mergeCell ref="JZQ2:JZR2"/>
    <mergeCell ref="JZS2:JZT2"/>
    <mergeCell ref="JZU2:JZV2"/>
    <mergeCell ref="JZW2:JZX2"/>
    <mergeCell ref="JZY2:JZZ2"/>
    <mergeCell ref="JZC2:JZD2"/>
    <mergeCell ref="JZE2:JZF2"/>
    <mergeCell ref="JZG2:JZH2"/>
    <mergeCell ref="JZI2:JZJ2"/>
    <mergeCell ref="JZK2:JZL2"/>
    <mergeCell ref="JZM2:JZN2"/>
    <mergeCell ref="JYQ2:JYR2"/>
    <mergeCell ref="JYS2:JYT2"/>
    <mergeCell ref="JYU2:JYV2"/>
    <mergeCell ref="JYW2:JYX2"/>
    <mergeCell ref="JYY2:JYZ2"/>
    <mergeCell ref="JZA2:JZB2"/>
    <mergeCell ref="JYE2:JYF2"/>
    <mergeCell ref="JYG2:JYH2"/>
    <mergeCell ref="JYI2:JYJ2"/>
    <mergeCell ref="JYK2:JYL2"/>
    <mergeCell ref="JYM2:JYN2"/>
    <mergeCell ref="JYO2:JYP2"/>
    <mergeCell ref="JXS2:JXT2"/>
    <mergeCell ref="JXU2:JXV2"/>
    <mergeCell ref="JXW2:JXX2"/>
    <mergeCell ref="JXY2:JXZ2"/>
    <mergeCell ref="JYA2:JYB2"/>
    <mergeCell ref="JYC2:JYD2"/>
    <mergeCell ref="JXG2:JXH2"/>
    <mergeCell ref="JXI2:JXJ2"/>
    <mergeCell ref="JXK2:JXL2"/>
    <mergeCell ref="JXM2:JXN2"/>
    <mergeCell ref="JXO2:JXP2"/>
    <mergeCell ref="JXQ2:JXR2"/>
    <mergeCell ref="JWU2:JWV2"/>
    <mergeCell ref="JWW2:JWX2"/>
    <mergeCell ref="JWY2:JWZ2"/>
    <mergeCell ref="JXA2:JXB2"/>
    <mergeCell ref="JXC2:JXD2"/>
    <mergeCell ref="JXE2:JXF2"/>
    <mergeCell ref="JWI2:JWJ2"/>
    <mergeCell ref="JWK2:JWL2"/>
    <mergeCell ref="JWM2:JWN2"/>
    <mergeCell ref="JWO2:JWP2"/>
    <mergeCell ref="JWQ2:JWR2"/>
    <mergeCell ref="JWS2:JWT2"/>
    <mergeCell ref="JVW2:JVX2"/>
    <mergeCell ref="JVY2:JVZ2"/>
    <mergeCell ref="JWA2:JWB2"/>
    <mergeCell ref="JWC2:JWD2"/>
    <mergeCell ref="JWE2:JWF2"/>
    <mergeCell ref="JWG2:JWH2"/>
    <mergeCell ref="JVK2:JVL2"/>
    <mergeCell ref="JVM2:JVN2"/>
    <mergeCell ref="JVO2:JVP2"/>
    <mergeCell ref="JVQ2:JVR2"/>
    <mergeCell ref="JVS2:JVT2"/>
    <mergeCell ref="JVU2:JVV2"/>
    <mergeCell ref="JUY2:JUZ2"/>
    <mergeCell ref="JVA2:JVB2"/>
    <mergeCell ref="JVC2:JVD2"/>
    <mergeCell ref="JVE2:JVF2"/>
    <mergeCell ref="JVG2:JVH2"/>
    <mergeCell ref="JVI2:JVJ2"/>
    <mergeCell ref="JUM2:JUN2"/>
    <mergeCell ref="JUO2:JUP2"/>
    <mergeCell ref="JUQ2:JUR2"/>
    <mergeCell ref="JUS2:JUT2"/>
    <mergeCell ref="JUU2:JUV2"/>
    <mergeCell ref="JUW2:JUX2"/>
    <mergeCell ref="JUA2:JUB2"/>
    <mergeCell ref="JUC2:JUD2"/>
    <mergeCell ref="JUE2:JUF2"/>
    <mergeCell ref="JUG2:JUH2"/>
    <mergeCell ref="JUI2:JUJ2"/>
    <mergeCell ref="JUK2:JUL2"/>
    <mergeCell ref="JTO2:JTP2"/>
    <mergeCell ref="JTQ2:JTR2"/>
    <mergeCell ref="JTS2:JTT2"/>
    <mergeCell ref="JTU2:JTV2"/>
    <mergeCell ref="JTW2:JTX2"/>
    <mergeCell ref="JTY2:JTZ2"/>
    <mergeCell ref="JTC2:JTD2"/>
    <mergeCell ref="JTE2:JTF2"/>
    <mergeCell ref="JTG2:JTH2"/>
    <mergeCell ref="JTI2:JTJ2"/>
    <mergeCell ref="JTK2:JTL2"/>
    <mergeCell ref="JTM2:JTN2"/>
    <mergeCell ref="JSQ2:JSR2"/>
    <mergeCell ref="JSS2:JST2"/>
    <mergeCell ref="JSU2:JSV2"/>
    <mergeCell ref="JSW2:JSX2"/>
    <mergeCell ref="JSY2:JSZ2"/>
    <mergeCell ref="JTA2:JTB2"/>
    <mergeCell ref="JSE2:JSF2"/>
    <mergeCell ref="JSG2:JSH2"/>
    <mergeCell ref="JSI2:JSJ2"/>
    <mergeCell ref="JSK2:JSL2"/>
    <mergeCell ref="JSM2:JSN2"/>
    <mergeCell ref="JSO2:JSP2"/>
    <mergeCell ref="JRS2:JRT2"/>
    <mergeCell ref="JRU2:JRV2"/>
    <mergeCell ref="JRW2:JRX2"/>
    <mergeCell ref="JRY2:JRZ2"/>
    <mergeCell ref="JSA2:JSB2"/>
    <mergeCell ref="JSC2:JSD2"/>
    <mergeCell ref="JRG2:JRH2"/>
    <mergeCell ref="JRI2:JRJ2"/>
    <mergeCell ref="JRK2:JRL2"/>
    <mergeCell ref="JRM2:JRN2"/>
    <mergeCell ref="JRO2:JRP2"/>
    <mergeCell ref="JRQ2:JRR2"/>
    <mergeCell ref="JQU2:JQV2"/>
    <mergeCell ref="JQW2:JQX2"/>
    <mergeCell ref="JQY2:JQZ2"/>
    <mergeCell ref="JRA2:JRB2"/>
    <mergeCell ref="JRC2:JRD2"/>
    <mergeCell ref="JRE2:JRF2"/>
    <mergeCell ref="JQI2:JQJ2"/>
    <mergeCell ref="JQK2:JQL2"/>
    <mergeCell ref="JQM2:JQN2"/>
    <mergeCell ref="JQO2:JQP2"/>
    <mergeCell ref="JQQ2:JQR2"/>
    <mergeCell ref="JQS2:JQT2"/>
    <mergeCell ref="JPW2:JPX2"/>
    <mergeCell ref="JPY2:JPZ2"/>
    <mergeCell ref="JQA2:JQB2"/>
    <mergeCell ref="JQC2:JQD2"/>
    <mergeCell ref="JQE2:JQF2"/>
    <mergeCell ref="JQG2:JQH2"/>
    <mergeCell ref="JPK2:JPL2"/>
    <mergeCell ref="JPM2:JPN2"/>
    <mergeCell ref="JPO2:JPP2"/>
    <mergeCell ref="JPQ2:JPR2"/>
    <mergeCell ref="JPS2:JPT2"/>
    <mergeCell ref="JPU2:JPV2"/>
    <mergeCell ref="JOY2:JOZ2"/>
    <mergeCell ref="JPA2:JPB2"/>
    <mergeCell ref="JPC2:JPD2"/>
    <mergeCell ref="JPE2:JPF2"/>
    <mergeCell ref="JPG2:JPH2"/>
    <mergeCell ref="JPI2:JPJ2"/>
    <mergeCell ref="JOM2:JON2"/>
    <mergeCell ref="JOO2:JOP2"/>
    <mergeCell ref="JOQ2:JOR2"/>
    <mergeCell ref="JOS2:JOT2"/>
    <mergeCell ref="JOU2:JOV2"/>
    <mergeCell ref="JOW2:JOX2"/>
    <mergeCell ref="JOA2:JOB2"/>
    <mergeCell ref="JOC2:JOD2"/>
    <mergeCell ref="JOE2:JOF2"/>
    <mergeCell ref="JOG2:JOH2"/>
    <mergeCell ref="JOI2:JOJ2"/>
    <mergeCell ref="JOK2:JOL2"/>
    <mergeCell ref="JNO2:JNP2"/>
    <mergeCell ref="JNQ2:JNR2"/>
    <mergeCell ref="JNS2:JNT2"/>
    <mergeCell ref="JNU2:JNV2"/>
    <mergeCell ref="JNW2:JNX2"/>
    <mergeCell ref="JNY2:JNZ2"/>
    <mergeCell ref="JNC2:JND2"/>
    <mergeCell ref="JNE2:JNF2"/>
    <mergeCell ref="JNG2:JNH2"/>
    <mergeCell ref="JNI2:JNJ2"/>
    <mergeCell ref="JNK2:JNL2"/>
    <mergeCell ref="JNM2:JNN2"/>
    <mergeCell ref="JMQ2:JMR2"/>
    <mergeCell ref="JMS2:JMT2"/>
    <mergeCell ref="JMU2:JMV2"/>
    <mergeCell ref="JMW2:JMX2"/>
    <mergeCell ref="JMY2:JMZ2"/>
    <mergeCell ref="JNA2:JNB2"/>
    <mergeCell ref="JME2:JMF2"/>
    <mergeCell ref="JMG2:JMH2"/>
    <mergeCell ref="JMI2:JMJ2"/>
    <mergeCell ref="JMK2:JML2"/>
    <mergeCell ref="JMM2:JMN2"/>
    <mergeCell ref="JMO2:JMP2"/>
    <mergeCell ref="JLS2:JLT2"/>
    <mergeCell ref="JLU2:JLV2"/>
    <mergeCell ref="JLW2:JLX2"/>
    <mergeCell ref="JLY2:JLZ2"/>
    <mergeCell ref="JMA2:JMB2"/>
    <mergeCell ref="JMC2:JMD2"/>
    <mergeCell ref="JLG2:JLH2"/>
    <mergeCell ref="JLI2:JLJ2"/>
    <mergeCell ref="JLK2:JLL2"/>
    <mergeCell ref="JLM2:JLN2"/>
    <mergeCell ref="JLO2:JLP2"/>
    <mergeCell ref="JLQ2:JLR2"/>
    <mergeCell ref="JKU2:JKV2"/>
    <mergeCell ref="JKW2:JKX2"/>
    <mergeCell ref="JKY2:JKZ2"/>
    <mergeCell ref="JLA2:JLB2"/>
    <mergeCell ref="JLC2:JLD2"/>
    <mergeCell ref="JLE2:JLF2"/>
    <mergeCell ref="JKI2:JKJ2"/>
    <mergeCell ref="JKK2:JKL2"/>
    <mergeCell ref="JKM2:JKN2"/>
    <mergeCell ref="JKO2:JKP2"/>
    <mergeCell ref="JKQ2:JKR2"/>
    <mergeCell ref="JKS2:JKT2"/>
    <mergeCell ref="JJW2:JJX2"/>
    <mergeCell ref="JJY2:JJZ2"/>
    <mergeCell ref="JKA2:JKB2"/>
    <mergeCell ref="JKC2:JKD2"/>
    <mergeCell ref="JKE2:JKF2"/>
    <mergeCell ref="JKG2:JKH2"/>
    <mergeCell ref="JJK2:JJL2"/>
    <mergeCell ref="JJM2:JJN2"/>
    <mergeCell ref="JJO2:JJP2"/>
    <mergeCell ref="JJQ2:JJR2"/>
    <mergeCell ref="JJS2:JJT2"/>
    <mergeCell ref="JJU2:JJV2"/>
    <mergeCell ref="JIY2:JIZ2"/>
    <mergeCell ref="JJA2:JJB2"/>
    <mergeCell ref="JJC2:JJD2"/>
    <mergeCell ref="JJE2:JJF2"/>
    <mergeCell ref="JJG2:JJH2"/>
    <mergeCell ref="JJI2:JJJ2"/>
    <mergeCell ref="JIM2:JIN2"/>
    <mergeCell ref="JIO2:JIP2"/>
    <mergeCell ref="JIQ2:JIR2"/>
    <mergeCell ref="JIS2:JIT2"/>
    <mergeCell ref="JIU2:JIV2"/>
    <mergeCell ref="JIW2:JIX2"/>
    <mergeCell ref="JIA2:JIB2"/>
    <mergeCell ref="JIC2:JID2"/>
    <mergeCell ref="JIE2:JIF2"/>
    <mergeCell ref="JIG2:JIH2"/>
    <mergeCell ref="JII2:JIJ2"/>
    <mergeCell ref="JIK2:JIL2"/>
    <mergeCell ref="JHO2:JHP2"/>
    <mergeCell ref="JHQ2:JHR2"/>
    <mergeCell ref="JHS2:JHT2"/>
    <mergeCell ref="JHU2:JHV2"/>
    <mergeCell ref="JHW2:JHX2"/>
    <mergeCell ref="JHY2:JHZ2"/>
    <mergeCell ref="JHC2:JHD2"/>
    <mergeCell ref="JHE2:JHF2"/>
    <mergeCell ref="JHG2:JHH2"/>
    <mergeCell ref="JHI2:JHJ2"/>
    <mergeCell ref="JHK2:JHL2"/>
    <mergeCell ref="JHM2:JHN2"/>
    <mergeCell ref="JGQ2:JGR2"/>
    <mergeCell ref="JGS2:JGT2"/>
    <mergeCell ref="JGU2:JGV2"/>
    <mergeCell ref="JGW2:JGX2"/>
    <mergeCell ref="JGY2:JGZ2"/>
    <mergeCell ref="JHA2:JHB2"/>
    <mergeCell ref="JGE2:JGF2"/>
    <mergeCell ref="JGG2:JGH2"/>
    <mergeCell ref="JGI2:JGJ2"/>
    <mergeCell ref="JGK2:JGL2"/>
    <mergeCell ref="JGM2:JGN2"/>
    <mergeCell ref="JGO2:JGP2"/>
    <mergeCell ref="JFS2:JFT2"/>
    <mergeCell ref="JFU2:JFV2"/>
    <mergeCell ref="JFW2:JFX2"/>
    <mergeCell ref="JFY2:JFZ2"/>
    <mergeCell ref="JGA2:JGB2"/>
    <mergeCell ref="JGC2:JGD2"/>
    <mergeCell ref="JFG2:JFH2"/>
    <mergeCell ref="JFI2:JFJ2"/>
    <mergeCell ref="JFK2:JFL2"/>
    <mergeCell ref="JFM2:JFN2"/>
    <mergeCell ref="JFO2:JFP2"/>
    <mergeCell ref="JFQ2:JFR2"/>
    <mergeCell ref="JEU2:JEV2"/>
    <mergeCell ref="JEW2:JEX2"/>
    <mergeCell ref="JEY2:JEZ2"/>
    <mergeCell ref="JFA2:JFB2"/>
    <mergeCell ref="JFC2:JFD2"/>
    <mergeCell ref="JFE2:JFF2"/>
    <mergeCell ref="JEI2:JEJ2"/>
    <mergeCell ref="JEK2:JEL2"/>
    <mergeCell ref="JEM2:JEN2"/>
    <mergeCell ref="JEO2:JEP2"/>
    <mergeCell ref="JEQ2:JER2"/>
    <mergeCell ref="JES2:JET2"/>
    <mergeCell ref="JDW2:JDX2"/>
    <mergeCell ref="JDY2:JDZ2"/>
    <mergeCell ref="JEA2:JEB2"/>
    <mergeCell ref="JEC2:JED2"/>
    <mergeCell ref="JEE2:JEF2"/>
    <mergeCell ref="JEG2:JEH2"/>
    <mergeCell ref="JDK2:JDL2"/>
    <mergeCell ref="JDM2:JDN2"/>
    <mergeCell ref="JDO2:JDP2"/>
    <mergeCell ref="JDQ2:JDR2"/>
    <mergeCell ref="JDS2:JDT2"/>
    <mergeCell ref="JDU2:JDV2"/>
    <mergeCell ref="JCY2:JCZ2"/>
    <mergeCell ref="JDA2:JDB2"/>
    <mergeCell ref="JDC2:JDD2"/>
    <mergeCell ref="JDE2:JDF2"/>
    <mergeCell ref="JDG2:JDH2"/>
    <mergeCell ref="JDI2:JDJ2"/>
    <mergeCell ref="JCM2:JCN2"/>
    <mergeCell ref="JCO2:JCP2"/>
    <mergeCell ref="JCQ2:JCR2"/>
    <mergeCell ref="JCS2:JCT2"/>
    <mergeCell ref="JCU2:JCV2"/>
    <mergeCell ref="JCW2:JCX2"/>
    <mergeCell ref="JCA2:JCB2"/>
    <mergeCell ref="JCC2:JCD2"/>
    <mergeCell ref="JCE2:JCF2"/>
    <mergeCell ref="JCG2:JCH2"/>
    <mergeCell ref="JCI2:JCJ2"/>
    <mergeCell ref="JCK2:JCL2"/>
    <mergeCell ref="JBO2:JBP2"/>
    <mergeCell ref="JBQ2:JBR2"/>
    <mergeCell ref="JBS2:JBT2"/>
    <mergeCell ref="JBU2:JBV2"/>
    <mergeCell ref="JBW2:JBX2"/>
    <mergeCell ref="JBY2:JBZ2"/>
    <mergeCell ref="JBC2:JBD2"/>
    <mergeCell ref="JBE2:JBF2"/>
    <mergeCell ref="JBG2:JBH2"/>
    <mergeCell ref="JBI2:JBJ2"/>
    <mergeCell ref="JBK2:JBL2"/>
    <mergeCell ref="JBM2:JBN2"/>
    <mergeCell ref="JAQ2:JAR2"/>
    <mergeCell ref="JAS2:JAT2"/>
    <mergeCell ref="JAU2:JAV2"/>
    <mergeCell ref="JAW2:JAX2"/>
    <mergeCell ref="JAY2:JAZ2"/>
    <mergeCell ref="JBA2:JBB2"/>
    <mergeCell ref="JAE2:JAF2"/>
    <mergeCell ref="JAG2:JAH2"/>
    <mergeCell ref="JAI2:JAJ2"/>
    <mergeCell ref="JAK2:JAL2"/>
    <mergeCell ref="JAM2:JAN2"/>
    <mergeCell ref="JAO2:JAP2"/>
    <mergeCell ref="IZS2:IZT2"/>
    <mergeCell ref="IZU2:IZV2"/>
    <mergeCell ref="IZW2:IZX2"/>
    <mergeCell ref="IZY2:IZZ2"/>
    <mergeCell ref="JAA2:JAB2"/>
    <mergeCell ref="JAC2:JAD2"/>
    <mergeCell ref="IZG2:IZH2"/>
    <mergeCell ref="IZI2:IZJ2"/>
    <mergeCell ref="IZK2:IZL2"/>
    <mergeCell ref="IZM2:IZN2"/>
    <mergeCell ref="IZO2:IZP2"/>
    <mergeCell ref="IZQ2:IZR2"/>
    <mergeCell ref="IYU2:IYV2"/>
    <mergeCell ref="IYW2:IYX2"/>
    <mergeCell ref="IYY2:IYZ2"/>
    <mergeCell ref="IZA2:IZB2"/>
    <mergeCell ref="IZC2:IZD2"/>
    <mergeCell ref="IZE2:IZF2"/>
    <mergeCell ref="IYI2:IYJ2"/>
    <mergeCell ref="IYK2:IYL2"/>
    <mergeCell ref="IYM2:IYN2"/>
    <mergeCell ref="IYO2:IYP2"/>
    <mergeCell ref="IYQ2:IYR2"/>
    <mergeCell ref="IYS2:IYT2"/>
    <mergeCell ref="IXW2:IXX2"/>
    <mergeCell ref="IXY2:IXZ2"/>
    <mergeCell ref="IYA2:IYB2"/>
    <mergeCell ref="IYC2:IYD2"/>
    <mergeCell ref="IYE2:IYF2"/>
    <mergeCell ref="IYG2:IYH2"/>
    <mergeCell ref="IXK2:IXL2"/>
    <mergeCell ref="IXM2:IXN2"/>
    <mergeCell ref="IXO2:IXP2"/>
    <mergeCell ref="IXQ2:IXR2"/>
    <mergeCell ref="IXS2:IXT2"/>
    <mergeCell ref="IXU2:IXV2"/>
    <mergeCell ref="IWY2:IWZ2"/>
    <mergeCell ref="IXA2:IXB2"/>
    <mergeCell ref="IXC2:IXD2"/>
    <mergeCell ref="IXE2:IXF2"/>
    <mergeCell ref="IXG2:IXH2"/>
    <mergeCell ref="IXI2:IXJ2"/>
    <mergeCell ref="IWM2:IWN2"/>
    <mergeCell ref="IWO2:IWP2"/>
    <mergeCell ref="IWQ2:IWR2"/>
    <mergeCell ref="IWS2:IWT2"/>
    <mergeCell ref="IWU2:IWV2"/>
    <mergeCell ref="IWW2:IWX2"/>
    <mergeCell ref="IWA2:IWB2"/>
    <mergeCell ref="IWC2:IWD2"/>
    <mergeCell ref="IWE2:IWF2"/>
    <mergeCell ref="IWG2:IWH2"/>
    <mergeCell ref="IWI2:IWJ2"/>
    <mergeCell ref="IWK2:IWL2"/>
    <mergeCell ref="IVO2:IVP2"/>
    <mergeCell ref="IVQ2:IVR2"/>
    <mergeCell ref="IVS2:IVT2"/>
    <mergeCell ref="IVU2:IVV2"/>
    <mergeCell ref="IVW2:IVX2"/>
    <mergeCell ref="IVY2:IVZ2"/>
    <mergeCell ref="IVC2:IVD2"/>
    <mergeCell ref="IVE2:IVF2"/>
    <mergeCell ref="IVG2:IVH2"/>
    <mergeCell ref="IVI2:IVJ2"/>
    <mergeCell ref="IVK2:IVL2"/>
    <mergeCell ref="IVM2:IVN2"/>
    <mergeCell ref="IUQ2:IUR2"/>
    <mergeCell ref="IUS2:IUT2"/>
    <mergeCell ref="IUU2:IUV2"/>
    <mergeCell ref="IUW2:IUX2"/>
    <mergeCell ref="IUY2:IUZ2"/>
    <mergeCell ref="IVA2:IVB2"/>
    <mergeCell ref="IUE2:IUF2"/>
    <mergeCell ref="IUG2:IUH2"/>
    <mergeCell ref="IUI2:IUJ2"/>
    <mergeCell ref="IUK2:IUL2"/>
    <mergeCell ref="IUM2:IUN2"/>
    <mergeCell ref="IUO2:IUP2"/>
    <mergeCell ref="ITS2:ITT2"/>
    <mergeCell ref="ITU2:ITV2"/>
    <mergeCell ref="ITW2:ITX2"/>
    <mergeCell ref="ITY2:ITZ2"/>
    <mergeCell ref="IUA2:IUB2"/>
    <mergeCell ref="IUC2:IUD2"/>
    <mergeCell ref="ITG2:ITH2"/>
    <mergeCell ref="ITI2:ITJ2"/>
    <mergeCell ref="ITK2:ITL2"/>
    <mergeCell ref="ITM2:ITN2"/>
    <mergeCell ref="ITO2:ITP2"/>
    <mergeCell ref="ITQ2:ITR2"/>
    <mergeCell ref="ISU2:ISV2"/>
    <mergeCell ref="ISW2:ISX2"/>
    <mergeCell ref="ISY2:ISZ2"/>
    <mergeCell ref="ITA2:ITB2"/>
    <mergeCell ref="ITC2:ITD2"/>
    <mergeCell ref="ITE2:ITF2"/>
    <mergeCell ref="ISI2:ISJ2"/>
    <mergeCell ref="ISK2:ISL2"/>
    <mergeCell ref="ISM2:ISN2"/>
    <mergeCell ref="ISO2:ISP2"/>
    <mergeCell ref="ISQ2:ISR2"/>
    <mergeCell ref="ISS2:IST2"/>
    <mergeCell ref="IRW2:IRX2"/>
    <mergeCell ref="IRY2:IRZ2"/>
    <mergeCell ref="ISA2:ISB2"/>
    <mergeCell ref="ISC2:ISD2"/>
    <mergeCell ref="ISE2:ISF2"/>
    <mergeCell ref="ISG2:ISH2"/>
    <mergeCell ref="IRK2:IRL2"/>
    <mergeCell ref="IRM2:IRN2"/>
    <mergeCell ref="IRO2:IRP2"/>
    <mergeCell ref="IRQ2:IRR2"/>
    <mergeCell ref="IRS2:IRT2"/>
    <mergeCell ref="IRU2:IRV2"/>
    <mergeCell ref="IQY2:IQZ2"/>
    <mergeCell ref="IRA2:IRB2"/>
    <mergeCell ref="IRC2:IRD2"/>
    <mergeCell ref="IRE2:IRF2"/>
    <mergeCell ref="IRG2:IRH2"/>
    <mergeCell ref="IRI2:IRJ2"/>
    <mergeCell ref="IQM2:IQN2"/>
    <mergeCell ref="IQO2:IQP2"/>
    <mergeCell ref="IQQ2:IQR2"/>
    <mergeCell ref="IQS2:IQT2"/>
    <mergeCell ref="IQU2:IQV2"/>
    <mergeCell ref="IQW2:IQX2"/>
    <mergeCell ref="IQA2:IQB2"/>
    <mergeCell ref="IQC2:IQD2"/>
    <mergeCell ref="IQE2:IQF2"/>
    <mergeCell ref="IQG2:IQH2"/>
    <mergeCell ref="IQI2:IQJ2"/>
    <mergeCell ref="IQK2:IQL2"/>
    <mergeCell ref="IPO2:IPP2"/>
    <mergeCell ref="IPQ2:IPR2"/>
    <mergeCell ref="IPS2:IPT2"/>
    <mergeCell ref="IPU2:IPV2"/>
    <mergeCell ref="IPW2:IPX2"/>
    <mergeCell ref="IPY2:IPZ2"/>
    <mergeCell ref="IPC2:IPD2"/>
    <mergeCell ref="IPE2:IPF2"/>
    <mergeCell ref="IPG2:IPH2"/>
    <mergeCell ref="IPI2:IPJ2"/>
    <mergeCell ref="IPK2:IPL2"/>
    <mergeCell ref="IPM2:IPN2"/>
    <mergeCell ref="IOQ2:IOR2"/>
    <mergeCell ref="IOS2:IOT2"/>
    <mergeCell ref="IOU2:IOV2"/>
    <mergeCell ref="IOW2:IOX2"/>
    <mergeCell ref="IOY2:IOZ2"/>
    <mergeCell ref="IPA2:IPB2"/>
    <mergeCell ref="IOE2:IOF2"/>
    <mergeCell ref="IOG2:IOH2"/>
    <mergeCell ref="IOI2:IOJ2"/>
    <mergeCell ref="IOK2:IOL2"/>
    <mergeCell ref="IOM2:ION2"/>
    <mergeCell ref="IOO2:IOP2"/>
    <mergeCell ref="INS2:INT2"/>
    <mergeCell ref="INU2:INV2"/>
    <mergeCell ref="INW2:INX2"/>
    <mergeCell ref="INY2:INZ2"/>
    <mergeCell ref="IOA2:IOB2"/>
    <mergeCell ref="IOC2:IOD2"/>
    <mergeCell ref="ING2:INH2"/>
    <mergeCell ref="INI2:INJ2"/>
    <mergeCell ref="INK2:INL2"/>
    <mergeCell ref="INM2:INN2"/>
    <mergeCell ref="INO2:INP2"/>
    <mergeCell ref="INQ2:INR2"/>
    <mergeCell ref="IMU2:IMV2"/>
    <mergeCell ref="IMW2:IMX2"/>
    <mergeCell ref="IMY2:IMZ2"/>
    <mergeCell ref="INA2:INB2"/>
    <mergeCell ref="INC2:IND2"/>
    <mergeCell ref="INE2:INF2"/>
    <mergeCell ref="IMI2:IMJ2"/>
    <mergeCell ref="IMK2:IML2"/>
    <mergeCell ref="IMM2:IMN2"/>
    <mergeCell ref="IMO2:IMP2"/>
    <mergeCell ref="IMQ2:IMR2"/>
    <mergeCell ref="IMS2:IMT2"/>
    <mergeCell ref="ILW2:ILX2"/>
    <mergeCell ref="ILY2:ILZ2"/>
    <mergeCell ref="IMA2:IMB2"/>
    <mergeCell ref="IMC2:IMD2"/>
    <mergeCell ref="IME2:IMF2"/>
    <mergeCell ref="IMG2:IMH2"/>
    <mergeCell ref="ILK2:ILL2"/>
    <mergeCell ref="ILM2:ILN2"/>
    <mergeCell ref="ILO2:ILP2"/>
    <mergeCell ref="ILQ2:ILR2"/>
    <mergeCell ref="ILS2:ILT2"/>
    <mergeCell ref="ILU2:ILV2"/>
    <mergeCell ref="IKY2:IKZ2"/>
    <mergeCell ref="ILA2:ILB2"/>
    <mergeCell ref="ILC2:ILD2"/>
    <mergeCell ref="ILE2:ILF2"/>
    <mergeCell ref="ILG2:ILH2"/>
    <mergeCell ref="ILI2:ILJ2"/>
    <mergeCell ref="IKM2:IKN2"/>
    <mergeCell ref="IKO2:IKP2"/>
    <mergeCell ref="IKQ2:IKR2"/>
    <mergeCell ref="IKS2:IKT2"/>
    <mergeCell ref="IKU2:IKV2"/>
    <mergeCell ref="IKW2:IKX2"/>
    <mergeCell ref="IKA2:IKB2"/>
    <mergeCell ref="IKC2:IKD2"/>
    <mergeCell ref="IKE2:IKF2"/>
    <mergeCell ref="IKG2:IKH2"/>
    <mergeCell ref="IKI2:IKJ2"/>
    <mergeCell ref="IKK2:IKL2"/>
    <mergeCell ref="IJO2:IJP2"/>
    <mergeCell ref="IJQ2:IJR2"/>
    <mergeCell ref="IJS2:IJT2"/>
    <mergeCell ref="IJU2:IJV2"/>
    <mergeCell ref="IJW2:IJX2"/>
    <mergeCell ref="IJY2:IJZ2"/>
    <mergeCell ref="IJC2:IJD2"/>
    <mergeCell ref="IJE2:IJF2"/>
    <mergeCell ref="IJG2:IJH2"/>
    <mergeCell ref="IJI2:IJJ2"/>
    <mergeCell ref="IJK2:IJL2"/>
    <mergeCell ref="IJM2:IJN2"/>
    <mergeCell ref="IIQ2:IIR2"/>
    <mergeCell ref="IIS2:IIT2"/>
    <mergeCell ref="IIU2:IIV2"/>
    <mergeCell ref="IIW2:IIX2"/>
    <mergeCell ref="IIY2:IIZ2"/>
    <mergeCell ref="IJA2:IJB2"/>
    <mergeCell ref="IIE2:IIF2"/>
    <mergeCell ref="IIG2:IIH2"/>
    <mergeCell ref="III2:IIJ2"/>
    <mergeCell ref="IIK2:IIL2"/>
    <mergeCell ref="IIM2:IIN2"/>
    <mergeCell ref="IIO2:IIP2"/>
    <mergeCell ref="IHS2:IHT2"/>
    <mergeCell ref="IHU2:IHV2"/>
    <mergeCell ref="IHW2:IHX2"/>
    <mergeCell ref="IHY2:IHZ2"/>
    <mergeCell ref="IIA2:IIB2"/>
    <mergeCell ref="IIC2:IID2"/>
    <mergeCell ref="IHG2:IHH2"/>
    <mergeCell ref="IHI2:IHJ2"/>
    <mergeCell ref="IHK2:IHL2"/>
    <mergeCell ref="IHM2:IHN2"/>
    <mergeCell ref="IHO2:IHP2"/>
    <mergeCell ref="IHQ2:IHR2"/>
    <mergeCell ref="IGU2:IGV2"/>
    <mergeCell ref="IGW2:IGX2"/>
    <mergeCell ref="IGY2:IGZ2"/>
    <mergeCell ref="IHA2:IHB2"/>
    <mergeCell ref="IHC2:IHD2"/>
    <mergeCell ref="IHE2:IHF2"/>
    <mergeCell ref="IGI2:IGJ2"/>
    <mergeCell ref="IGK2:IGL2"/>
    <mergeCell ref="IGM2:IGN2"/>
    <mergeCell ref="IGO2:IGP2"/>
    <mergeCell ref="IGQ2:IGR2"/>
    <mergeCell ref="IGS2:IGT2"/>
    <mergeCell ref="IFW2:IFX2"/>
    <mergeCell ref="IFY2:IFZ2"/>
    <mergeCell ref="IGA2:IGB2"/>
    <mergeCell ref="IGC2:IGD2"/>
    <mergeCell ref="IGE2:IGF2"/>
    <mergeCell ref="IGG2:IGH2"/>
    <mergeCell ref="IFK2:IFL2"/>
    <mergeCell ref="IFM2:IFN2"/>
    <mergeCell ref="IFO2:IFP2"/>
    <mergeCell ref="IFQ2:IFR2"/>
    <mergeCell ref="IFS2:IFT2"/>
    <mergeCell ref="IFU2:IFV2"/>
    <mergeCell ref="IEY2:IEZ2"/>
    <mergeCell ref="IFA2:IFB2"/>
    <mergeCell ref="IFC2:IFD2"/>
    <mergeCell ref="IFE2:IFF2"/>
    <mergeCell ref="IFG2:IFH2"/>
    <mergeCell ref="IFI2:IFJ2"/>
    <mergeCell ref="IEM2:IEN2"/>
    <mergeCell ref="IEO2:IEP2"/>
    <mergeCell ref="IEQ2:IER2"/>
    <mergeCell ref="IES2:IET2"/>
    <mergeCell ref="IEU2:IEV2"/>
    <mergeCell ref="IEW2:IEX2"/>
    <mergeCell ref="IEA2:IEB2"/>
    <mergeCell ref="IEC2:IED2"/>
    <mergeCell ref="IEE2:IEF2"/>
    <mergeCell ref="IEG2:IEH2"/>
    <mergeCell ref="IEI2:IEJ2"/>
    <mergeCell ref="IEK2:IEL2"/>
    <mergeCell ref="IDO2:IDP2"/>
    <mergeCell ref="IDQ2:IDR2"/>
    <mergeCell ref="IDS2:IDT2"/>
    <mergeCell ref="IDU2:IDV2"/>
    <mergeCell ref="IDW2:IDX2"/>
    <mergeCell ref="IDY2:IDZ2"/>
    <mergeCell ref="IDC2:IDD2"/>
    <mergeCell ref="IDE2:IDF2"/>
    <mergeCell ref="IDG2:IDH2"/>
    <mergeCell ref="IDI2:IDJ2"/>
    <mergeCell ref="IDK2:IDL2"/>
    <mergeCell ref="IDM2:IDN2"/>
    <mergeCell ref="ICQ2:ICR2"/>
    <mergeCell ref="ICS2:ICT2"/>
    <mergeCell ref="ICU2:ICV2"/>
    <mergeCell ref="ICW2:ICX2"/>
    <mergeCell ref="ICY2:ICZ2"/>
    <mergeCell ref="IDA2:IDB2"/>
    <mergeCell ref="ICE2:ICF2"/>
    <mergeCell ref="ICG2:ICH2"/>
    <mergeCell ref="ICI2:ICJ2"/>
    <mergeCell ref="ICK2:ICL2"/>
    <mergeCell ref="ICM2:ICN2"/>
    <mergeCell ref="ICO2:ICP2"/>
    <mergeCell ref="IBS2:IBT2"/>
    <mergeCell ref="IBU2:IBV2"/>
    <mergeCell ref="IBW2:IBX2"/>
    <mergeCell ref="IBY2:IBZ2"/>
    <mergeCell ref="ICA2:ICB2"/>
    <mergeCell ref="ICC2:ICD2"/>
    <mergeCell ref="IBG2:IBH2"/>
    <mergeCell ref="IBI2:IBJ2"/>
    <mergeCell ref="IBK2:IBL2"/>
    <mergeCell ref="IBM2:IBN2"/>
    <mergeCell ref="IBO2:IBP2"/>
    <mergeCell ref="IBQ2:IBR2"/>
    <mergeCell ref="IAU2:IAV2"/>
    <mergeCell ref="IAW2:IAX2"/>
    <mergeCell ref="IAY2:IAZ2"/>
    <mergeCell ref="IBA2:IBB2"/>
    <mergeCell ref="IBC2:IBD2"/>
    <mergeCell ref="IBE2:IBF2"/>
    <mergeCell ref="IAI2:IAJ2"/>
    <mergeCell ref="IAK2:IAL2"/>
    <mergeCell ref="IAM2:IAN2"/>
    <mergeCell ref="IAO2:IAP2"/>
    <mergeCell ref="IAQ2:IAR2"/>
    <mergeCell ref="IAS2:IAT2"/>
    <mergeCell ref="HZW2:HZX2"/>
    <mergeCell ref="HZY2:HZZ2"/>
    <mergeCell ref="IAA2:IAB2"/>
    <mergeCell ref="IAC2:IAD2"/>
    <mergeCell ref="IAE2:IAF2"/>
    <mergeCell ref="IAG2:IAH2"/>
    <mergeCell ref="HZK2:HZL2"/>
    <mergeCell ref="HZM2:HZN2"/>
    <mergeCell ref="HZO2:HZP2"/>
    <mergeCell ref="HZQ2:HZR2"/>
    <mergeCell ref="HZS2:HZT2"/>
    <mergeCell ref="HZU2:HZV2"/>
    <mergeCell ref="HYY2:HYZ2"/>
    <mergeCell ref="HZA2:HZB2"/>
    <mergeCell ref="HZC2:HZD2"/>
    <mergeCell ref="HZE2:HZF2"/>
    <mergeCell ref="HZG2:HZH2"/>
    <mergeCell ref="HZI2:HZJ2"/>
    <mergeCell ref="HYM2:HYN2"/>
    <mergeCell ref="HYO2:HYP2"/>
    <mergeCell ref="HYQ2:HYR2"/>
    <mergeCell ref="HYS2:HYT2"/>
    <mergeCell ref="HYU2:HYV2"/>
    <mergeCell ref="HYW2:HYX2"/>
    <mergeCell ref="HYA2:HYB2"/>
    <mergeCell ref="HYC2:HYD2"/>
    <mergeCell ref="HYE2:HYF2"/>
    <mergeCell ref="HYG2:HYH2"/>
    <mergeCell ref="HYI2:HYJ2"/>
    <mergeCell ref="HYK2:HYL2"/>
    <mergeCell ref="HXO2:HXP2"/>
    <mergeCell ref="HXQ2:HXR2"/>
    <mergeCell ref="HXS2:HXT2"/>
    <mergeCell ref="HXU2:HXV2"/>
    <mergeCell ref="HXW2:HXX2"/>
    <mergeCell ref="HXY2:HXZ2"/>
    <mergeCell ref="HXC2:HXD2"/>
    <mergeCell ref="HXE2:HXF2"/>
    <mergeCell ref="HXG2:HXH2"/>
    <mergeCell ref="HXI2:HXJ2"/>
    <mergeCell ref="HXK2:HXL2"/>
    <mergeCell ref="HXM2:HXN2"/>
    <mergeCell ref="HWQ2:HWR2"/>
    <mergeCell ref="HWS2:HWT2"/>
    <mergeCell ref="HWU2:HWV2"/>
    <mergeCell ref="HWW2:HWX2"/>
    <mergeCell ref="HWY2:HWZ2"/>
    <mergeCell ref="HXA2:HXB2"/>
    <mergeCell ref="HWE2:HWF2"/>
    <mergeCell ref="HWG2:HWH2"/>
    <mergeCell ref="HWI2:HWJ2"/>
    <mergeCell ref="HWK2:HWL2"/>
    <mergeCell ref="HWM2:HWN2"/>
    <mergeCell ref="HWO2:HWP2"/>
    <mergeCell ref="HVS2:HVT2"/>
    <mergeCell ref="HVU2:HVV2"/>
    <mergeCell ref="HVW2:HVX2"/>
    <mergeCell ref="HVY2:HVZ2"/>
    <mergeCell ref="HWA2:HWB2"/>
    <mergeCell ref="HWC2:HWD2"/>
    <mergeCell ref="HVG2:HVH2"/>
    <mergeCell ref="HVI2:HVJ2"/>
    <mergeCell ref="HVK2:HVL2"/>
    <mergeCell ref="HVM2:HVN2"/>
    <mergeCell ref="HVO2:HVP2"/>
    <mergeCell ref="HVQ2:HVR2"/>
    <mergeCell ref="HUU2:HUV2"/>
    <mergeCell ref="HUW2:HUX2"/>
    <mergeCell ref="HUY2:HUZ2"/>
    <mergeCell ref="HVA2:HVB2"/>
    <mergeCell ref="HVC2:HVD2"/>
    <mergeCell ref="HVE2:HVF2"/>
    <mergeCell ref="HUI2:HUJ2"/>
    <mergeCell ref="HUK2:HUL2"/>
    <mergeCell ref="HUM2:HUN2"/>
    <mergeCell ref="HUO2:HUP2"/>
    <mergeCell ref="HUQ2:HUR2"/>
    <mergeCell ref="HUS2:HUT2"/>
    <mergeCell ref="HTW2:HTX2"/>
    <mergeCell ref="HTY2:HTZ2"/>
    <mergeCell ref="HUA2:HUB2"/>
    <mergeCell ref="HUC2:HUD2"/>
    <mergeCell ref="HUE2:HUF2"/>
    <mergeCell ref="HUG2:HUH2"/>
    <mergeCell ref="HTK2:HTL2"/>
    <mergeCell ref="HTM2:HTN2"/>
    <mergeCell ref="HTO2:HTP2"/>
    <mergeCell ref="HTQ2:HTR2"/>
    <mergeCell ref="HTS2:HTT2"/>
    <mergeCell ref="HTU2:HTV2"/>
    <mergeCell ref="HSY2:HSZ2"/>
    <mergeCell ref="HTA2:HTB2"/>
    <mergeCell ref="HTC2:HTD2"/>
    <mergeCell ref="HTE2:HTF2"/>
    <mergeCell ref="HTG2:HTH2"/>
    <mergeCell ref="HTI2:HTJ2"/>
    <mergeCell ref="HSM2:HSN2"/>
    <mergeCell ref="HSO2:HSP2"/>
    <mergeCell ref="HSQ2:HSR2"/>
    <mergeCell ref="HSS2:HST2"/>
    <mergeCell ref="HSU2:HSV2"/>
    <mergeCell ref="HSW2:HSX2"/>
    <mergeCell ref="HSA2:HSB2"/>
    <mergeCell ref="HSC2:HSD2"/>
    <mergeCell ref="HSE2:HSF2"/>
    <mergeCell ref="HSG2:HSH2"/>
    <mergeCell ref="HSI2:HSJ2"/>
    <mergeCell ref="HSK2:HSL2"/>
    <mergeCell ref="HRO2:HRP2"/>
    <mergeCell ref="HRQ2:HRR2"/>
    <mergeCell ref="HRS2:HRT2"/>
    <mergeCell ref="HRU2:HRV2"/>
    <mergeCell ref="HRW2:HRX2"/>
    <mergeCell ref="HRY2:HRZ2"/>
    <mergeCell ref="HRC2:HRD2"/>
    <mergeCell ref="HRE2:HRF2"/>
    <mergeCell ref="HRG2:HRH2"/>
    <mergeCell ref="HRI2:HRJ2"/>
    <mergeCell ref="HRK2:HRL2"/>
    <mergeCell ref="HRM2:HRN2"/>
    <mergeCell ref="HQQ2:HQR2"/>
    <mergeCell ref="HQS2:HQT2"/>
    <mergeCell ref="HQU2:HQV2"/>
    <mergeCell ref="HQW2:HQX2"/>
    <mergeCell ref="HQY2:HQZ2"/>
    <mergeCell ref="HRA2:HRB2"/>
    <mergeCell ref="HQE2:HQF2"/>
    <mergeCell ref="HQG2:HQH2"/>
    <mergeCell ref="HQI2:HQJ2"/>
    <mergeCell ref="HQK2:HQL2"/>
    <mergeCell ref="HQM2:HQN2"/>
    <mergeCell ref="HQO2:HQP2"/>
    <mergeCell ref="HPS2:HPT2"/>
    <mergeCell ref="HPU2:HPV2"/>
    <mergeCell ref="HPW2:HPX2"/>
    <mergeCell ref="HPY2:HPZ2"/>
    <mergeCell ref="HQA2:HQB2"/>
    <mergeCell ref="HQC2:HQD2"/>
    <mergeCell ref="HPG2:HPH2"/>
    <mergeCell ref="HPI2:HPJ2"/>
    <mergeCell ref="HPK2:HPL2"/>
    <mergeCell ref="HPM2:HPN2"/>
    <mergeCell ref="HPO2:HPP2"/>
    <mergeCell ref="HPQ2:HPR2"/>
    <mergeCell ref="HOU2:HOV2"/>
    <mergeCell ref="HOW2:HOX2"/>
    <mergeCell ref="HOY2:HOZ2"/>
    <mergeCell ref="HPA2:HPB2"/>
    <mergeCell ref="HPC2:HPD2"/>
    <mergeCell ref="HPE2:HPF2"/>
    <mergeCell ref="HOI2:HOJ2"/>
    <mergeCell ref="HOK2:HOL2"/>
    <mergeCell ref="HOM2:HON2"/>
    <mergeCell ref="HOO2:HOP2"/>
    <mergeCell ref="HOQ2:HOR2"/>
    <mergeCell ref="HOS2:HOT2"/>
    <mergeCell ref="HNW2:HNX2"/>
    <mergeCell ref="HNY2:HNZ2"/>
    <mergeCell ref="HOA2:HOB2"/>
    <mergeCell ref="HOC2:HOD2"/>
    <mergeCell ref="HOE2:HOF2"/>
    <mergeCell ref="HOG2:HOH2"/>
    <mergeCell ref="HNK2:HNL2"/>
    <mergeCell ref="HNM2:HNN2"/>
    <mergeCell ref="HNO2:HNP2"/>
    <mergeCell ref="HNQ2:HNR2"/>
    <mergeCell ref="HNS2:HNT2"/>
    <mergeCell ref="HNU2:HNV2"/>
    <mergeCell ref="HMY2:HMZ2"/>
    <mergeCell ref="HNA2:HNB2"/>
    <mergeCell ref="HNC2:HND2"/>
    <mergeCell ref="HNE2:HNF2"/>
    <mergeCell ref="HNG2:HNH2"/>
    <mergeCell ref="HNI2:HNJ2"/>
    <mergeCell ref="HMM2:HMN2"/>
    <mergeCell ref="HMO2:HMP2"/>
    <mergeCell ref="HMQ2:HMR2"/>
    <mergeCell ref="HMS2:HMT2"/>
    <mergeCell ref="HMU2:HMV2"/>
    <mergeCell ref="HMW2:HMX2"/>
    <mergeCell ref="HMA2:HMB2"/>
    <mergeCell ref="HMC2:HMD2"/>
    <mergeCell ref="HME2:HMF2"/>
    <mergeCell ref="HMG2:HMH2"/>
    <mergeCell ref="HMI2:HMJ2"/>
    <mergeCell ref="HMK2:HML2"/>
    <mergeCell ref="HLO2:HLP2"/>
    <mergeCell ref="HLQ2:HLR2"/>
    <mergeCell ref="HLS2:HLT2"/>
    <mergeCell ref="HLU2:HLV2"/>
    <mergeCell ref="HLW2:HLX2"/>
    <mergeCell ref="HLY2:HLZ2"/>
    <mergeCell ref="HLC2:HLD2"/>
    <mergeCell ref="HLE2:HLF2"/>
    <mergeCell ref="HLG2:HLH2"/>
    <mergeCell ref="HLI2:HLJ2"/>
    <mergeCell ref="HLK2:HLL2"/>
    <mergeCell ref="HLM2:HLN2"/>
    <mergeCell ref="HKQ2:HKR2"/>
    <mergeCell ref="HKS2:HKT2"/>
    <mergeCell ref="HKU2:HKV2"/>
    <mergeCell ref="HKW2:HKX2"/>
    <mergeCell ref="HKY2:HKZ2"/>
    <mergeCell ref="HLA2:HLB2"/>
    <mergeCell ref="HKE2:HKF2"/>
    <mergeCell ref="HKG2:HKH2"/>
    <mergeCell ref="HKI2:HKJ2"/>
    <mergeCell ref="HKK2:HKL2"/>
    <mergeCell ref="HKM2:HKN2"/>
    <mergeCell ref="HKO2:HKP2"/>
    <mergeCell ref="HJS2:HJT2"/>
    <mergeCell ref="HJU2:HJV2"/>
    <mergeCell ref="HJW2:HJX2"/>
    <mergeCell ref="HJY2:HJZ2"/>
    <mergeCell ref="HKA2:HKB2"/>
    <mergeCell ref="HKC2:HKD2"/>
    <mergeCell ref="HJG2:HJH2"/>
    <mergeCell ref="HJI2:HJJ2"/>
    <mergeCell ref="HJK2:HJL2"/>
    <mergeCell ref="HJM2:HJN2"/>
    <mergeCell ref="HJO2:HJP2"/>
    <mergeCell ref="HJQ2:HJR2"/>
    <mergeCell ref="HIU2:HIV2"/>
    <mergeCell ref="HIW2:HIX2"/>
    <mergeCell ref="HIY2:HIZ2"/>
    <mergeCell ref="HJA2:HJB2"/>
    <mergeCell ref="HJC2:HJD2"/>
    <mergeCell ref="HJE2:HJF2"/>
    <mergeCell ref="HII2:HIJ2"/>
    <mergeCell ref="HIK2:HIL2"/>
    <mergeCell ref="HIM2:HIN2"/>
    <mergeCell ref="HIO2:HIP2"/>
    <mergeCell ref="HIQ2:HIR2"/>
    <mergeCell ref="HIS2:HIT2"/>
    <mergeCell ref="HHW2:HHX2"/>
    <mergeCell ref="HHY2:HHZ2"/>
    <mergeCell ref="HIA2:HIB2"/>
    <mergeCell ref="HIC2:HID2"/>
    <mergeCell ref="HIE2:HIF2"/>
    <mergeCell ref="HIG2:HIH2"/>
    <mergeCell ref="HHK2:HHL2"/>
    <mergeCell ref="HHM2:HHN2"/>
    <mergeCell ref="HHO2:HHP2"/>
    <mergeCell ref="HHQ2:HHR2"/>
    <mergeCell ref="HHS2:HHT2"/>
    <mergeCell ref="HHU2:HHV2"/>
    <mergeCell ref="HGY2:HGZ2"/>
    <mergeCell ref="HHA2:HHB2"/>
    <mergeCell ref="HHC2:HHD2"/>
    <mergeCell ref="HHE2:HHF2"/>
    <mergeCell ref="HHG2:HHH2"/>
    <mergeCell ref="HHI2:HHJ2"/>
    <mergeCell ref="HGM2:HGN2"/>
    <mergeCell ref="HGO2:HGP2"/>
    <mergeCell ref="HGQ2:HGR2"/>
    <mergeCell ref="HGS2:HGT2"/>
    <mergeCell ref="HGU2:HGV2"/>
    <mergeCell ref="HGW2:HGX2"/>
    <mergeCell ref="HGA2:HGB2"/>
    <mergeCell ref="HGC2:HGD2"/>
    <mergeCell ref="HGE2:HGF2"/>
    <mergeCell ref="HGG2:HGH2"/>
    <mergeCell ref="HGI2:HGJ2"/>
    <mergeCell ref="HGK2:HGL2"/>
    <mergeCell ref="HFO2:HFP2"/>
    <mergeCell ref="HFQ2:HFR2"/>
    <mergeCell ref="HFS2:HFT2"/>
    <mergeCell ref="HFU2:HFV2"/>
    <mergeCell ref="HFW2:HFX2"/>
    <mergeCell ref="HFY2:HFZ2"/>
    <mergeCell ref="HFC2:HFD2"/>
    <mergeCell ref="HFE2:HFF2"/>
    <mergeCell ref="HFG2:HFH2"/>
    <mergeCell ref="HFI2:HFJ2"/>
    <mergeCell ref="HFK2:HFL2"/>
    <mergeCell ref="HFM2:HFN2"/>
    <mergeCell ref="HEQ2:HER2"/>
    <mergeCell ref="HES2:HET2"/>
    <mergeCell ref="HEU2:HEV2"/>
    <mergeCell ref="HEW2:HEX2"/>
    <mergeCell ref="HEY2:HEZ2"/>
    <mergeCell ref="HFA2:HFB2"/>
    <mergeCell ref="HEE2:HEF2"/>
    <mergeCell ref="HEG2:HEH2"/>
    <mergeCell ref="HEI2:HEJ2"/>
    <mergeCell ref="HEK2:HEL2"/>
    <mergeCell ref="HEM2:HEN2"/>
    <mergeCell ref="HEO2:HEP2"/>
    <mergeCell ref="HDS2:HDT2"/>
    <mergeCell ref="HDU2:HDV2"/>
    <mergeCell ref="HDW2:HDX2"/>
    <mergeCell ref="HDY2:HDZ2"/>
    <mergeCell ref="HEA2:HEB2"/>
    <mergeCell ref="HEC2:HED2"/>
    <mergeCell ref="HDG2:HDH2"/>
    <mergeCell ref="HDI2:HDJ2"/>
    <mergeCell ref="HDK2:HDL2"/>
    <mergeCell ref="HDM2:HDN2"/>
    <mergeCell ref="HDO2:HDP2"/>
    <mergeCell ref="HDQ2:HDR2"/>
    <mergeCell ref="HCU2:HCV2"/>
    <mergeCell ref="HCW2:HCX2"/>
    <mergeCell ref="HCY2:HCZ2"/>
    <mergeCell ref="HDA2:HDB2"/>
    <mergeCell ref="HDC2:HDD2"/>
    <mergeCell ref="HDE2:HDF2"/>
    <mergeCell ref="HCI2:HCJ2"/>
    <mergeCell ref="HCK2:HCL2"/>
    <mergeCell ref="HCM2:HCN2"/>
    <mergeCell ref="HCO2:HCP2"/>
    <mergeCell ref="HCQ2:HCR2"/>
    <mergeCell ref="HCS2:HCT2"/>
    <mergeCell ref="HBW2:HBX2"/>
    <mergeCell ref="HBY2:HBZ2"/>
    <mergeCell ref="HCA2:HCB2"/>
    <mergeCell ref="HCC2:HCD2"/>
    <mergeCell ref="HCE2:HCF2"/>
    <mergeCell ref="HCG2:HCH2"/>
    <mergeCell ref="HBK2:HBL2"/>
    <mergeCell ref="HBM2:HBN2"/>
    <mergeCell ref="HBO2:HBP2"/>
    <mergeCell ref="HBQ2:HBR2"/>
    <mergeCell ref="HBS2:HBT2"/>
    <mergeCell ref="HBU2:HBV2"/>
    <mergeCell ref="HAY2:HAZ2"/>
    <mergeCell ref="HBA2:HBB2"/>
    <mergeCell ref="HBC2:HBD2"/>
    <mergeCell ref="HBE2:HBF2"/>
    <mergeCell ref="HBG2:HBH2"/>
    <mergeCell ref="HBI2:HBJ2"/>
    <mergeCell ref="HAM2:HAN2"/>
    <mergeCell ref="HAO2:HAP2"/>
    <mergeCell ref="HAQ2:HAR2"/>
    <mergeCell ref="HAS2:HAT2"/>
    <mergeCell ref="HAU2:HAV2"/>
    <mergeCell ref="HAW2:HAX2"/>
    <mergeCell ref="HAA2:HAB2"/>
    <mergeCell ref="HAC2:HAD2"/>
    <mergeCell ref="HAE2:HAF2"/>
    <mergeCell ref="HAG2:HAH2"/>
    <mergeCell ref="HAI2:HAJ2"/>
    <mergeCell ref="HAK2:HAL2"/>
    <mergeCell ref="GZO2:GZP2"/>
    <mergeCell ref="GZQ2:GZR2"/>
    <mergeCell ref="GZS2:GZT2"/>
    <mergeCell ref="GZU2:GZV2"/>
    <mergeCell ref="GZW2:GZX2"/>
    <mergeCell ref="GZY2:GZZ2"/>
    <mergeCell ref="GZC2:GZD2"/>
    <mergeCell ref="GZE2:GZF2"/>
    <mergeCell ref="GZG2:GZH2"/>
    <mergeCell ref="GZI2:GZJ2"/>
    <mergeCell ref="GZK2:GZL2"/>
    <mergeCell ref="GZM2:GZN2"/>
    <mergeCell ref="GYQ2:GYR2"/>
    <mergeCell ref="GYS2:GYT2"/>
    <mergeCell ref="GYU2:GYV2"/>
    <mergeCell ref="GYW2:GYX2"/>
    <mergeCell ref="GYY2:GYZ2"/>
    <mergeCell ref="GZA2:GZB2"/>
    <mergeCell ref="GYE2:GYF2"/>
    <mergeCell ref="GYG2:GYH2"/>
    <mergeCell ref="GYI2:GYJ2"/>
    <mergeCell ref="GYK2:GYL2"/>
    <mergeCell ref="GYM2:GYN2"/>
    <mergeCell ref="GYO2:GYP2"/>
    <mergeCell ref="GXS2:GXT2"/>
    <mergeCell ref="GXU2:GXV2"/>
    <mergeCell ref="GXW2:GXX2"/>
    <mergeCell ref="GXY2:GXZ2"/>
    <mergeCell ref="GYA2:GYB2"/>
    <mergeCell ref="GYC2:GYD2"/>
    <mergeCell ref="GXG2:GXH2"/>
    <mergeCell ref="GXI2:GXJ2"/>
    <mergeCell ref="GXK2:GXL2"/>
    <mergeCell ref="GXM2:GXN2"/>
    <mergeCell ref="GXO2:GXP2"/>
    <mergeCell ref="GXQ2:GXR2"/>
    <mergeCell ref="GWU2:GWV2"/>
    <mergeCell ref="GWW2:GWX2"/>
    <mergeCell ref="GWY2:GWZ2"/>
    <mergeCell ref="GXA2:GXB2"/>
    <mergeCell ref="GXC2:GXD2"/>
    <mergeCell ref="GXE2:GXF2"/>
    <mergeCell ref="GWI2:GWJ2"/>
    <mergeCell ref="GWK2:GWL2"/>
    <mergeCell ref="GWM2:GWN2"/>
    <mergeCell ref="GWO2:GWP2"/>
    <mergeCell ref="GWQ2:GWR2"/>
    <mergeCell ref="GWS2:GWT2"/>
    <mergeCell ref="GVW2:GVX2"/>
    <mergeCell ref="GVY2:GVZ2"/>
    <mergeCell ref="GWA2:GWB2"/>
    <mergeCell ref="GWC2:GWD2"/>
    <mergeCell ref="GWE2:GWF2"/>
    <mergeCell ref="GWG2:GWH2"/>
    <mergeCell ref="GVK2:GVL2"/>
    <mergeCell ref="GVM2:GVN2"/>
    <mergeCell ref="GVO2:GVP2"/>
    <mergeCell ref="GVQ2:GVR2"/>
    <mergeCell ref="GVS2:GVT2"/>
    <mergeCell ref="GVU2:GVV2"/>
    <mergeCell ref="GUY2:GUZ2"/>
    <mergeCell ref="GVA2:GVB2"/>
    <mergeCell ref="GVC2:GVD2"/>
    <mergeCell ref="GVE2:GVF2"/>
    <mergeCell ref="GVG2:GVH2"/>
    <mergeCell ref="GVI2:GVJ2"/>
    <mergeCell ref="GUM2:GUN2"/>
    <mergeCell ref="GUO2:GUP2"/>
    <mergeCell ref="GUQ2:GUR2"/>
    <mergeCell ref="GUS2:GUT2"/>
    <mergeCell ref="GUU2:GUV2"/>
    <mergeCell ref="GUW2:GUX2"/>
    <mergeCell ref="GUA2:GUB2"/>
    <mergeCell ref="GUC2:GUD2"/>
    <mergeCell ref="GUE2:GUF2"/>
    <mergeCell ref="GUG2:GUH2"/>
    <mergeCell ref="GUI2:GUJ2"/>
    <mergeCell ref="GUK2:GUL2"/>
    <mergeCell ref="GTO2:GTP2"/>
    <mergeCell ref="GTQ2:GTR2"/>
    <mergeCell ref="GTS2:GTT2"/>
    <mergeCell ref="GTU2:GTV2"/>
    <mergeCell ref="GTW2:GTX2"/>
    <mergeCell ref="GTY2:GTZ2"/>
    <mergeCell ref="GTC2:GTD2"/>
    <mergeCell ref="GTE2:GTF2"/>
    <mergeCell ref="GTG2:GTH2"/>
    <mergeCell ref="GTI2:GTJ2"/>
    <mergeCell ref="GTK2:GTL2"/>
    <mergeCell ref="GTM2:GTN2"/>
    <mergeCell ref="GSQ2:GSR2"/>
    <mergeCell ref="GSS2:GST2"/>
    <mergeCell ref="GSU2:GSV2"/>
    <mergeCell ref="GSW2:GSX2"/>
    <mergeCell ref="GSY2:GSZ2"/>
    <mergeCell ref="GTA2:GTB2"/>
    <mergeCell ref="GSE2:GSF2"/>
    <mergeCell ref="GSG2:GSH2"/>
    <mergeCell ref="GSI2:GSJ2"/>
    <mergeCell ref="GSK2:GSL2"/>
    <mergeCell ref="GSM2:GSN2"/>
    <mergeCell ref="GSO2:GSP2"/>
    <mergeCell ref="GRS2:GRT2"/>
    <mergeCell ref="GRU2:GRV2"/>
    <mergeCell ref="GRW2:GRX2"/>
    <mergeCell ref="GRY2:GRZ2"/>
    <mergeCell ref="GSA2:GSB2"/>
    <mergeCell ref="GSC2:GSD2"/>
    <mergeCell ref="GRG2:GRH2"/>
    <mergeCell ref="GRI2:GRJ2"/>
    <mergeCell ref="GRK2:GRL2"/>
    <mergeCell ref="GRM2:GRN2"/>
    <mergeCell ref="GRO2:GRP2"/>
    <mergeCell ref="GRQ2:GRR2"/>
    <mergeCell ref="GQU2:GQV2"/>
    <mergeCell ref="GQW2:GQX2"/>
    <mergeCell ref="GQY2:GQZ2"/>
    <mergeCell ref="GRA2:GRB2"/>
    <mergeCell ref="GRC2:GRD2"/>
    <mergeCell ref="GRE2:GRF2"/>
    <mergeCell ref="GQI2:GQJ2"/>
    <mergeCell ref="GQK2:GQL2"/>
    <mergeCell ref="GQM2:GQN2"/>
    <mergeCell ref="GQO2:GQP2"/>
    <mergeCell ref="GQQ2:GQR2"/>
    <mergeCell ref="GQS2:GQT2"/>
    <mergeCell ref="GPW2:GPX2"/>
    <mergeCell ref="GPY2:GPZ2"/>
    <mergeCell ref="GQA2:GQB2"/>
    <mergeCell ref="GQC2:GQD2"/>
    <mergeCell ref="GQE2:GQF2"/>
    <mergeCell ref="GQG2:GQH2"/>
    <mergeCell ref="GPK2:GPL2"/>
    <mergeCell ref="GPM2:GPN2"/>
    <mergeCell ref="GPO2:GPP2"/>
    <mergeCell ref="GPQ2:GPR2"/>
    <mergeCell ref="GPS2:GPT2"/>
    <mergeCell ref="GPU2:GPV2"/>
    <mergeCell ref="GOY2:GOZ2"/>
    <mergeCell ref="GPA2:GPB2"/>
    <mergeCell ref="GPC2:GPD2"/>
    <mergeCell ref="GPE2:GPF2"/>
    <mergeCell ref="GPG2:GPH2"/>
    <mergeCell ref="GPI2:GPJ2"/>
    <mergeCell ref="GOM2:GON2"/>
    <mergeCell ref="GOO2:GOP2"/>
    <mergeCell ref="GOQ2:GOR2"/>
    <mergeCell ref="GOS2:GOT2"/>
    <mergeCell ref="GOU2:GOV2"/>
    <mergeCell ref="GOW2:GOX2"/>
    <mergeCell ref="GOA2:GOB2"/>
    <mergeCell ref="GOC2:GOD2"/>
    <mergeCell ref="GOE2:GOF2"/>
    <mergeCell ref="GOG2:GOH2"/>
    <mergeCell ref="GOI2:GOJ2"/>
    <mergeCell ref="GOK2:GOL2"/>
    <mergeCell ref="GNO2:GNP2"/>
    <mergeCell ref="GNQ2:GNR2"/>
    <mergeCell ref="GNS2:GNT2"/>
    <mergeCell ref="GNU2:GNV2"/>
    <mergeCell ref="GNW2:GNX2"/>
    <mergeCell ref="GNY2:GNZ2"/>
    <mergeCell ref="GNC2:GND2"/>
    <mergeCell ref="GNE2:GNF2"/>
    <mergeCell ref="GNG2:GNH2"/>
    <mergeCell ref="GNI2:GNJ2"/>
    <mergeCell ref="GNK2:GNL2"/>
    <mergeCell ref="GNM2:GNN2"/>
    <mergeCell ref="GMQ2:GMR2"/>
    <mergeCell ref="GMS2:GMT2"/>
    <mergeCell ref="GMU2:GMV2"/>
    <mergeCell ref="GMW2:GMX2"/>
    <mergeCell ref="GMY2:GMZ2"/>
    <mergeCell ref="GNA2:GNB2"/>
    <mergeCell ref="GME2:GMF2"/>
    <mergeCell ref="GMG2:GMH2"/>
    <mergeCell ref="GMI2:GMJ2"/>
    <mergeCell ref="GMK2:GML2"/>
    <mergeCell ref="GMM2:GMN2"/>
    <mergeCell ref="GMO2:GMP2"/>
    <mergeCell ref="GLS2:GLT2"/>
    <mergeCell ref="GLU2:GLV2"/>
    <mergeCell ref="GLW2:GLX2"/>
    <mergeCell ref="GLY2:GLZ2"/>
    <mergeCell ref="GMA2:GMB2"/>
    <mergeCell ref="GMC2:GMD2"/>
    <mergeCell ref="GLG2:GLH2"/>
    <mergeCell ref="GLI2:GLJ2"/>
    <mergeCell ref="GLK2:GLL2"/>
    <mergeCell ref="GLM2:GLN2"/>
    <mergeCell ref="GLO2:GLP2"/>
    <mergeCell ref="GLQ2:GLR2"/>
    <mergeCell ref="GKU2:GKV2"/>
    <mergeCell ref="GKW2:GKX2"/>
    <mergeCell ref="GKY2:GKZ2"/>
    <mergeCell ref="GLA2:GLB2"/>
    <mergeCell ref="GLC2:GLD2"/>
    <mergeCell ref="GLE2:GLF2"/>
    <mergeCell ref="GKI2:GKJ2"/>
    <mergeCell ref="GKK2:GKL2"/>
    <mergeCell ref="GKM2:GKN2"/>
    <mergeCell ref="GKO2:GKP2"/>
    <mergeCell ref="GKQ2:GKR2"/>
    <mergeCell ref="GKS2:GKT2"/>
    <mergeCell ref="GJW2:GJX2"/>
    <mergeCell ref="GJY2:GJZ2"/>
    <mergeCell ref="GKA2:GKB2"/>
    <mergeCell ref="GKC2:GKD2"/>
    <mergeCell ref="GKE2:GKF2"/>
    <mergeCell ref="GKG2:GKH2"/>
    <mergeCell ref="GJK2:GJL2"/>
    <mergeCell ref="GJM2:GJN2"/>
    <mergeCell ref="GJO2:GJP2"/>
    <mergeCell ref="GJQ2:GJR2"/>
    <mergeCell ref="GJS2:GJT2"/>
    <mergeCell ref="GJU2:GJV2"/>
    <mergeCell ref="GIY2:GIZ2"/>
    <mergeCell ref="GJA2:GJB2"/>
    <mergeCell ref="GJC2:GJD2"/>
    <mergeCell ref="GJE2:GJF2"/>
    <mergeCell ref="GJG2:GJH2"/>
    <mergeCell ref="GJI2:GJJ2"/>
    <mergeCell ref="GIM2:GIN2"/>
    <mergeCell ref="GIO2:GIP2"/>
    <mergeCell ref="GIQ2:GIR2"/>
    <mergeCell ref="GIS2:GIT2"/>
    <mergeCell ref="GIU2:GIV2"/>
    <mergeCell ref="GIW2:GIX2"/>
    <mergeCell ref="GIA2:GIB2"/>
    <mergeCell ref="GIC2:GID2"/>
    <mergeCell ref="GIE2:GIF2"/>
    <mergeCell ref="GIG2:GIH2"/>
    <mergeCell ref="GII2:GIJ2"/>
    <mergeCell ref="GIK2:GIL2"/>
    <mergeCell ref="GHO2:GHP2"/>
    <mergeCell ref="GHQ2:GHR2"/>
    <mergeCell ref="GHS2:GHT2"/>
    <mergeCell ref="GHU2:GHV2"/>
    <mergeCell ref="GHW2:GHX2"/>
    <mergeCell ref="GHY2:GHZ2"/>
    <mergeCell ref="GHC2:GHD2"/>
    <mergeCell ref="GHE2:GHF2"/>
    <mergeCell ref="GHG2:GHH2"/>
    <mergeCell ref="GHI2:GHJ2"/>
    <mergeCell ref="GHK2:GHL2"/>
    <mergeCell ref="GHM2:GHN2"/>
    <mergeCell ref="GGQ2:GGR2"/>
    <mergeCell ref="GGS2:GGT2"/>
    <mergeCell ref="GGU2:GGV2"/>
    <mergeCell ref="GGW2:GGX2"/>
    <mergeCell ref="GGY2:GGZ2"/>
    <mergeCell ref="GHA2:GHB2"/>
    <mergeCell ref="GGE2:GGF2"/>
    <mergeCell ref="GGG2:GGH2"/>
    <mergeCell ref="GGI2:GGJ2"/>
    <mergeCell ref="GGK2:GGL2"/>
    <mergeCell ref="GGM2:GGN2"/>
    <mergeCell ref="GGO2:GGP2"/>
    <mergeCell ref="GFS2:GFT2"/>
    <mergeCell ref="GFU2:GFV2"/>
    <mergeCell ref="GFW2:GFX2"/>
    <mergeCell ref="GFY2:GFZ2"/>
    <mergeCell ref="GGA2:GGB2"/>
    <mergeCell ref="GGC2:GGD2"/>
    <mergeCell ref="GFG2:GFH2"/>
    <mergeCell ref="GFI2:GFJ2"/>
    <mergeCell ref="GFK2:GFL2"/>
    <mergeCell ref="GFM2:GFN2"/>
    <mergeCell ref="GFO2:GFP2"/>
    <mergeCell ref="GFQ2:GFR2"/>
    <mergeCell ref="GEU2:GEV2"/>
    <mergeCell ref="GEW2:GEX2"/>
    <mergeCell ref="GEY2:GEZ2"/>
    <mergeCell ref="GFA2:GFB2"/>
    <mergeCell ref="GFC2:GFD2"/>
    <mergeCell ref="GFE2:GFF2"/>
    <mergeCell ref="GEI2:GEJ2"/>
    <mergeCell ref="GEK2:GEL2"/>
    <mergeCell ref="GEM2:GEN2"/>
    <mergeCell ref="GEO2:GEP2"/>
    <mergeCell ref="GEQ2:GER2"/>
    <mergeCell ref="GES2:GET2"/>
    <mergeCell ref="GDW2:GDX2"/>
    <mergeCell ref="GDY2:GDZ2"/>
    <mergeCell ref="GEA2:GEB2"/>
    <mergeCell ref="GEC2:GED2"/>
    <mergeCell ref="GEE2:GEF2"/>
    <mergeCell ref="GEG2:GEH2"/>
    <mergeCell ref="GDK2:GDL2"/>
    <mergeCell ref="GDM2:GDN2"/>
    <mergeCell ref="GDO2:GDP2"/>
    <mergeCell ref="GDQ2:GDR2"/>
    <mergeCell ref="GDS2:GDT2"/>
    <mergeCell ref="GDU2:GDV2"/>
    <mergeCell ref="GCY2:GCZ2"/>
    <mergeCell ref="GDA2:GDB2"/>
    <mergeCell ref="GDC2:GDD2"/>
    <mergeCell ref="GDE2:GDF2"/>
    <mergeCell ref="GDG2:GDH2"/>
    <mergeCell ref="GDI2:GDJ2"/>
    <mergeCell ref="GCM2:GCN2"/>
    <mergeCell ref="GCO2:GCP2"/>
    <mergeCell ref="GCQ2:GCR2"/>
    <mergeCell ref="GCS2:GCT2"/>
    <mergeCell ref="GCU2:GCV2"/>
    <mergeCell ref="GCW2:GCX2"/>
    <mergeCell ref="GCA2:GCB2"/>
    <mergeCell ref="GCC2:GCD2"/>
    <mergeCell ref="GCE2:GCF2"/>
    <mergeCell ref="GCG2:GCH2"/>
    <mergeCell ref="GCI2:GCJ2"/>
    <mergeCell ref="GCK2:GCL2"/>
    <mergeCell ref="GBO2:GBP2"/>
    <mergeCell ref="GBQ2:GBR2"/>
    <mergeCell ref="GBS2:GBT2"/>
    <mergeCell ref="GBU2:GBV2"/>
    <mergeCell ref="GBW2:GBX2"/>
    <mergeCell ref="GBY2:GBZ2"/>
    <mergeCell ref="GBC2:GBD2"/>
    <mergeCell ref="GBE2:GBF2"/>
    <mergeCell ref="GBG2:GBH2"/>
    <mergeCell ref="GBI2:GBJ2"/>
    <mergeCell ref="GBK2:GBL2"/>
    <mergeCell ref="GBM2:GBN2"/>
    <mergeCell ref="GAQ2:GAR2"/>
    <mergeCell ref="GAS2:GAT2"/>
    <mergeCell ref="GAU2:GAV2"/>
    <mergeCell ref="GAW2:GAX2"/>
    <mergeCell ref="GAY2:GAZ2"/>
    <mergeCell ref="GBA2:GBB2"/>
    <mergeCell ref="GAE2:GAF2"/>
    <mergeCell ref="GAG2:GAH2"/>
    <mergeCell ref="GAI2:GAJ2"/>
    <mergeCell ref="GAK2:GAL2"/>
    <mergeCell ref="GAM2:GAN2"/>
    <mergeCell ref="GAO2:GAP2"/>
    <mergeCell ref="FZS2:FZT2"/>
    <mergeCell ref="FZU2:FZV2"/>
    <mergeCell ref="FZW2:FZX2"/>
    <mergeCell ref="FZY2:FZZ2"/>
    <mergeCell ref="GAA2:GAB2"/>
    <mergeCell ref="GAC2:GAD2"/>
    <mergeCell ref="FZG2:FZH2"/>
    <mergeCell ref="FZI2:FZJ2"/>
    <mergeCell ref="FZK2:FZL2"/>
    <mergeCell ref="FZM2:FZN2"/>
    <mergeCell ref="FZO2:FZP2"/>
    <mergeCell ref="FZQ2:FZR2"/>
    <mergeCell ref="FYU2:FYV2"/>
    <mergeCell ref="FYW2:FYX2"/>
    <mergeCell ref="FYY2:FYZ2"/>
    <mergeCell ref="FZA2:FZB2"/>
    <mergeCell ref="FZC2:FZD2"/>
    <mergeCell ref="FZE2:FZF2"/>
    <mergeCell ref="FYI2:FYJ2"/>
    <mergeCell ref="FYK2:FYL2"/>
    <mergeCell ref="FYM2:FYN2"/>
    <mergeCell ref="FYO2:FYP2"/>
    <mergeCell ref="FYQ2:FYR2"/>
    <mergeCell ref="FYS2:FYT2"/>
    <mergeCell ref="FXW2:FXX2"/>
    <mergeCell ref="FXY2:FXZ2"/>
    <mergeCell ref="FYA2:FYB2"/>
    <mergeCell ref="FYC2:FYD2"/>
    <mergeCell ref="FYE2:FYF2"/>
    <mergeCell ref="FYG2:FYH2"/>
    <mergeCell ref="FXK2:FXL2"/>
    <mergeCell ref="FXM2:FXN2"/>
    <mergeCell ref="FXO2:FXP2"/>
    <mergeCell ref="FXQ2:FXR2"/>
    <mergeCell ref="FXS2:FXT2"/>
    <mergeCell ref="FXU2:FXV2"/>
    <mergeCell ref="FWY2:FWZ2"/>
    <mergeCell ref="FXA2:FXB2"/>
    <mergeCell ref="FXC2:FXD2"/>
    <mergeCell ref="FXE2:FXF2"/>
    <mergeCell ref="FXG2:FXH2"/>
    <mergeCell ref="FXI2:FXJ2"/>
    <mergeCell ref="FWM2:FWN2"/>
    <mergeCell ref="FWO2:FWP2"/>
    <mergeCell ref="FWQ2:FWR2"/>
    <mergeCell ref="FWS2:FWT2"/>
    <mergeCell ref="FWU2:FWV2"/>
    <mergeCell ref="FWW2:FWX2"/>
    <mergeCell ref="FWA2:FWB2"/>
    <mergeCell ref="FWC2:FWD2"/>
    <mergeCell ref="FWE2:FWF2"/>
    <mergeCell ref="FWG2:FWH2"/>
    <mergeCell ref="FWI2:FWJ2"/>
    <mergeCell ref="FWK2:FWL2"/>
    <mergeCell ref="FVO2:FVP2"/>
    <mergeCell ref="FVQ2:FVR2"/>
    <mergeCell ref="FVS2:FVT2"/>
    <mergeCell ref="FVU2:FVV2"/>
    <mergeCell ref="FVW2:FVX2"/>
    <mergeCell ref="FVY2:FVZ2"/>
    <mergeCell ref="FVC2:FVD2"/>
    <mergeCell ref="FVE2:FVF2"/>
    <mergeCell ref="FVG2:FVH2"/>
    <mergeCell ref="FVI2:FVJ2"/>
    <mergeCell ref="FVK2:FVL2"/>
    <mergeCell ref="FVM2:FVN2"/>
    <mergeCell ref="FUQ2:FUR2"/>
    <mergeCell ref="FUS2:FUT2"/>
    <mergeCell ref="FUU2:FUV2"/>
    <mergeCell ref="FUW2:FUX2"/>
    <mergeCell ref="FUY2:FUZ2"/>
    <mergeCell ref="FVA2:FVB2"/>
    <mergeCell ref="FUE2:FUF2"/>
    <mergeCell ref="FUG2:FUH2"/>
    <mergeCell ref="FUI2:FUJ2"/>
    <mergeCell ref="FUK2:FUL2"/>
    <mergeCell ref="FUM2:FUN2"/>
    <mergeCell ref="FUO2:FUP2"/>
    <mergeCell ref="FTS2:FTT2"/>
    <mergeCell ref="FTU2:FTV2"/>
    <mergeCell ref="FTW2:FTX2"/>
    <mergeCell ref="FTY2:FTZ2"/>
    <mergeCell ref="FUA2:FUB2"/>
    <mergeCell ref="FUC2:FUD2"/>
    <mergeCell ref="FTG2:FTH2"/>
    <mergeCell ref="FTI2:FTJ2"/>
    <mergeCell ref="FTK2:FTL2"/>
    <mergeCell ref="FTM2:FTN2"/>
    <mergeCell ref="FTO2:FTP2"/>
    <mergeCell ref="FTQ2:FTR2"/>
    <mergeCell ref="FSU2:FSV2"/>
    <mergeCell ref="FSW2:FSX2"/>
    <mergeCell ref="FSY2:FSZ2"/>
    <mergeCell ref="FTA2:FTB2"/>
    <mergeCell ref="FTC2:FTD2"/>
    <mergeCell ref="FTE2:FTF2"/>
    <mergeCell ref="FSI2:FSJ2"/>
    <mergeCell ref="FSK2:FSL2"/>
    <mergeCell ref="FSM2:FSN2"/>
    <mergeCell ref="FSO2:FSP2"/>
    <mergeCell ref="FSQ2:FSR2"/>
    <mergeCell ref="FSS2:FST2"/>
    <mergeCell ref="FRW2:FRX2"/>
    <mergeCell ref="FRY2:FRZ2"/>
    <mergeCell ref="FSA2:FSB2"/>
    <mergeCell ref="FSC2:FSD2"/>
    <mergeCell ref="FSE2:FSF2"/>
    <mergeCell ref="FSG2:FSH2"/>
    <mergeCell ref="FRK2:FRL2"/>
    <mergeCell ref="FRM2:FRN2"/>
    <mergeCell ref="FRO2:FRP2"/>
    <mergeCell ref="FRQ2:FRR2"/>
    <mergeCell ref="FRS2:FRT2"/>
    <mergeCell ref="FRU2:FRV2"/>
    <mergeCell ref="FQY2:FQZ2"/>
    <mergeCell ref="FRA2:FRB2"/>
    <mergeCell ref="FRC2:FRD2"/>
    <mergeCell ref="FRE2:FRF2"/>
    <mergeCell ref="FRG2:FRH2"/>
    <mergeCell ref="FRI2:FRJ2"/>
    <mergeCell ref="FQM2:FQN2"/>
    <mergeCell ref="FQO2:FQP2"/>
    <mergeCell ref="FQQ2:FQR2"/>
    <mergeCell ref="FQS2:FQT2"/>
    <mergeCell ref="FQU2:FQV2"/>
    <mergeCell ref="FQW2:FQX2"/>
    <mergeCell ref="FQA2:FQB2"/>
    <mergeCell ref="FQC2:FQD2"/>
    <mergeCell ref="FQE2:FQF2"/>
    <mergeCell ref="FQG2:FQH2"/>
    <mergeCell ref="FQI2:FQJ2"/>
    <mergeCell ref="FQK2:FQL2"/>
    <mergeCell ref="FPO2:FPP2"/>
    <mergeCell ref="FPQ2:FPR2"/>
    <mergeCell ref="FPS2:FPT2"/>
    <mergeCell ref="FPU2:FPV2"/>
    <mergeCell ref="FPW2:FPX2"/>
    <mergeCell ref="FPY2:FPZ2"/>
    <mergeCell ref="FPC2:FPD2"/>
    <mergeCell ref="FPE2:FPF2"/>
    <mergeCell ref="FPG2:FPH2"/>
    <mergeCell ref="FPI2:FPJ2"/>
    <mergeCell ref="FPK2:FPL2"/>
    <mergeCell ref="FPM2:FPN2"/>
    <mergeCell ref="FOQ2:FOR2"/>
    <mergeCell ref="FOS2:FOT2"/>
    <mergeCell ref="FOU2:FOV2"/>
    <mergeCell ref="FOW2:FOX2"/>
    <mergeCell ref="FOY2:FOZ2"/>
    <mergeCell ref="FPA2:FPB2"/>
    <mergeCell ref="FOE2:FOF2"/>
    <mergeCell ref="FOG2:FOH2"/>
    <mergeCell ref="FOI2:FOJ2"/>
    <mergeCell ref="FOK2:FOL2"/>
    <mergeCell ref="FOM2:FON2"/>
    <mergeCell ref="FOO2:FOP2"/>
    <mergeCell ref="FNS2:FNT2"/>
    <mergeCell ref="FNU2:FNV2"/>
    <mergeCell ref="FNW2:FNX2"/>
    <mergeCell ref="FNY2:FNZ2"/>
    <mergeCell ref="FOA2:FOB2"/>
    <mergeCell ref="FOC2:FOD2"/>
    <mergeCell ref="FNG2:FNH2"/>
    <mergeCell ref="FNI2:FNJ2"/>
    <mergeCell ref="FNK2:FNL2"/>
    <mergeCell ref="FNM2:FNN2"/>
    <mergeCell ref="FNO2:FNP2"/>
    <mergeCell ref="FNQ2:FNR2"/>
    <mergeCell ref="FMU2:FMV2"/>
    <mergeCell ref="FMW2:FMX2"/>
    <mergeCell ref="FMY2:FMZ2"/>
    <mergeCell ref="FNA2:FNB2"/>
    <mergeCell ref="FNC2:FND2"/>
    <mergeCell ref="FNE2:FNF2"/>
    <mergeCell ref="FMI2:FMJ2"/>
    <mergeCell ref="FMK2:FML2"/>
    <mergeCell ref="FMM2:FMN2"/>
    <mergeCell ref="FMO2:FMP2"/>
    <mergeCell ref="FMQ2:FMR2"/>
    <mergeCell ref="FMS2:FMT2"/>
    <mergeCell ref="FLW2:FLX2"/>
    <mergeCell ref="FLY2:FLZ2"/>
    <mergeCell ref="FMA2:FMB2"/>
    <mergeCell ref="FMC2:FMD2"/>
    <mergeCell ref="FME2:FMF2"/>
    <mergeCell ref="FMG2:FMH2"/>
    <mergeCell ref="FLK2:FLL2"/>
    <mergeCell ref="FLM2:FLN2"/>
    <mergeCell ref="FLO2:FLP2"/>
    <mergeCell ref="FLQ2:FLR2"/>
    <mergeCell ref="FLS2:FLT2"/>
    <mergeCell ref="FLU2:FLV2"/>
    <mergeCell ref="FKY2:FKZ2"/>
    <mergeCell ref="FLA2:FLB2"/>
    <mergeCell ref="FLC2:FLD2"/>
    <mergeCell ref="FLE2:FLF2"/>
    <mergeCell ref="FLG2:FLH2"/>
    <mergeCell ref="FLI2:FLJ2"/>
    <mergeCell ref="FKM2:FKN2"/>
    <mergeCell ref="FKO2:FKP2"/>
    <mergeCell ref="FKQ2:FKR2"/>
    <mergeCell ref="FKS2:FKT2"/>
    <mergeCell ref="FKU2:FKV2"/>
    <mergeCell ref="FKW2:FKX2"/>
    <mergeCell ref="FKA2:FKB2"/>
    <mergeCell ref="FKC2:FKD2"/>
    <mergeCell ref="FKE2:FKF2"/>
    <mergeCell ref="FKG2:FKH2"/>
    <mergeCell ref="FKI2:FKJ2"/>
    <mergeCell ref="FKK2:FKL2"/>
    <mergeCell ref="FJO2:FJP2"/>
    <mergeCell ref="FJQ2:FJR2"/>
    <mergeCell ref="FJS2:FJT2"/>
    <mergeCell ref="FJU2:FJV2"/>
    <mergeCell ref="FJW2:FJX2"/>
    <mergeCell ref="FJY2:FJZ2"/>
    <mergeCell ref="FJC2:FJD2"/>
    <mergeCell ref="FJE2:FJF2"/>
    <mergeCell ref="FJG2:FJH2"/>
    <mergeCell ref="FJI2:FJJ2"/>
    <mergeCell ref="FJK2:FJL2"/>
    <mergeCell ref="FJM2:FJN2"/>
    <mergeCell ref="FIQ2:FIR2"/>
    <mergeCell ref="FIS2:FIT2"/>
    <mergeCell ref="FIU2:FIV2"/>
    <mergeCell ref="FIW2:FIX2"/>
    <mergeCell ref="FIY2:FIZ2"/>
    <mergeCell ref="FJA2:FJB2"/>
    <mergeCell ref="FIE2:FIF2"/>
    <mergeCell ref="FIG2:FIH2"/>
    <mergeCell ref="FII2:FIJ2"/>
    <mergeCell ref="FIK2:FIL2"/>
    <mergeCell ref="FIM2:FIN2"/>
    <mergeCell ref="FIO2:FIP2"/>
    <mergeCell ref="FHS2:FHT2"/>
    <mergeCell ref="FHU2:FHV2"/>
    <mergeCell ref="FHW2:FHX2"/>
    <mergeCell ref="FHY2:FHZ2"/>
    <mergeCell ref="FIA2:FIB2"/>
    <mergeCell ref="FIC2:FID2"/>
    <mergeCell ref="FHG2:FHH2"/>
    <mergeCell ref="FHI2:FHJ2"/>
    <mergeCell ref="FHK2:FHL2"/>
    <mergeCell ref="FHM2:FHN2"/>
    <mergeCell ref="FHO2:FHP2"/>
    <mergeCell ref="FHQ2:FHR2"/>
    <mergeCell ref="FGU2:FGV2"/>
    <mergeCell ref="FGW2:FGX2"/>
    <mergeCell ref="FGY2:FGZ2"/>
    <mergeCell ref="FHA2:FHB2"/>
    <mergeCell ref="FHC2:FHD2"/>
    <mergeCell ref="FHE2:FHF2"/>
    <mergeCell ref="FGI2:FGJ2"/>
    <mergeCell ref="FGK2:FGL2"/>
    <mergeCell ref="FGM2:FGN2"/>
    <mergeCell ref="FGO2:FGP2"/>
    <mergeCell ref="FGQ2:FGR2"/>
    <mergeCell ref="FGS2:FGT2"/>
    <mergeCell ref="FFW2:FFX2"/>
    <mergeCell ref="FFY2:FFZ2"/>
    <mergeCell ref="FGA2:FGB2"/>
    <mergeCell ref="FGC2:FGD2"/>
    <mergeCell ref="FGE2:FGF2"/>
    <mergeCell ref="FGG2:FGH2"/>
    <mergeCell ref="FFK2:FFL2"/>
    <mergeCell ref="FFM2:FFN2"/>
    <mergeCell ref="FFO2:FFP2"/>
    <mergeCell ref="FFQ2:FFR2"/>
    <mergeCell ref="FFS2:FFT2"/>
    <mergeCell ref="FFU2:FFV2"/>
    <mergeCell ref="FEY2:FEZ2"/>
    <mergeCell ref="FFA2:FFB2"/>
    <mergeCell ref="FFC2:FFD2"/>
    <mergeCell ref="FFE2:FFF2"/>
    <mergeCell ref="FFG2:FFH2"/>
    <mergeCell ref="FFI2:FFJ2"/>
    <mergeCell ref="FEM2:FEN2"/>
    <mergeCell ref="FEO2:FEP2"/>
    <mergeCell ref="FEQ2:FER2"/>
    <mergeCell ref="FES2:FET2"/>
    <mergeCell ref="FEU2:FEV2"/>
    <mergeCell ref="FEW2:FEX2"/>
    <mergeCell ref="FEA2:FEB2"/>
    <mergeCell ref="FEC2:FED2"/>
    <mergeCell ref="FEE2:FEF2"/>
    <mergeCell ref="FEG2:FEH2"/>
    <mergeCell ref="FEI2:FEJ2"/>
    <mergeCell ref="FEK2:FEL2"/>
    <mergeCell ref="FDO2:FDP2"/>
    <mergeCell ref="FDQ2:FDR2"/>
    <mergeCell ref="FDS2:FDT2"/>
    <mergeCell ref="FDU2:FDV2"/>
    <mergeCell ref="FDW2:FDX2"/>
    <mergeCell ref="FDY2:FDZ2"/>
    <mergeCell ref="FDC2:FDD2"/>
    <mergeCell ref="FDE2:FDF2"/>
    <mergeCell ref="FDG2:FDH2"/>
    <mergeCell ref="FDI2:FDJ2"/>
    <mergeCell ref="FDK2:FDL2"/>
    <mergeCell ref="FDM2:FDN2"/>
    <mergeCell ref="FCQ2:FCR2"/>
    <mergeCell ref="FCS2:FCT2"/>
    <mergeCell ref="FCU2:FCV2"/>
    <mergeCell ref="FCW2:FCX2"/>
    <mergeCell ref="FCY2:FCZ2"/>
    <mergeCell ref="FDA2:FDB2"/>
    <mergeCell ref="FCE2:FCF2"/>
    <mergeCell ref="FCG2:FCH2"/>
    <mergeCell ref="FCI2:FCJ2"/>
    <mergeCell ref="FCK2:FCL2"/>
    <mergeCell ref="FCM2:FCN2"/>
    <mergeCell ref="FCO2:FCP2"/>
    <mergeCell ref="FBS2:FBT2"/>
    <mergeCell ref="FBU2:FBV2"/>
    <mergeCell ref="FBW2:FBX2"/>
    <mergeCell ref="FBY2:FBZ2"/>
    <mergeCell ref="FCA2:FCB2"/>
    <mergeCell ref="FCC2:FCD2"/>
    <mergeCell ref="FBG2:FBH2"/>
    <mergeCell ref="FBI2:FBJ2"/>
    <mergeCell ref="FBK2:FBL2"/>
    <mergeCell ref="FBM2:FBN2"/>
    <mergeCell ref="FBO2:FBP2"/>
    <mergeCell ref="FBQ2:FBR2"/>
    <mergeCell ref="FAU2:FAV2"/>
    <mergeCell ref="FAW2:FAX2"/>
    <mergeCell ref="FAY2:FAZ2"/>
    <mergeCell ref="FBA2:FBB2"/>
    <mergeCell ref="FBC2:FBD2"/>
    <mergeCell ref="FBE2:FBF2"/>
    <mergeCell ref="FAI2:FAJ2"/>
    <mergeCell ref="FAK2:FAL2"/>
    <mergeCell ref="FAM2:FAN2"/>
    <mergeCell ref="FAO2:FAP2"/>
    <mergeCell ref="FAQ2:FAR2"/>
    <mergeCell ref="FAS2:FAT2"/>
    <mergeCell ref="EZW2:EZX2"/>
    <mergeCell ref="EZY2:EZZ2"/>
    <mergeCell ref="FAA2:FAB2"/>
    <mergeCell ref="FAC2:FAD2"/>
    <mergeCell ref="FAE2:FAF2"/>
    <mergeCell ref="FAG2:FAH2"/>
    <mergeCell ref="EZK2:EZL2"/>
    <mergeCell ref="EZM2:EZN2"/>
    <mergeCell ref="EZO2:EZP2"/>
    <mergeCell ref="EZQ2:EZR2"/>
    <mergeCell ref="EZS2:EZT2"/>
    <mergeCell ref="EZU2:EZV2"/>
    <mergeCell ref="EYY2:EYZ2"/>
    <mergeCell ref="EZA2:EZB2"/>
    <mergeCell ref="EZC2:EZD2"/>
    <mergeCell ref="EZE2:EZF2"/>
    <mergeCell ref="EZG2:EZH2"/>
    <mergeCell ref="EZI2:EZJ2"/>
    <mergeCell ref="EYM2:EYN2"/>
    <mergeCell ref="EYO2:EYP2"/>
    <mergeCell ref="EYQ2:EYR2"/>
    <mergeCell ref="EYS2:EYT2"/>
    <mergeCell ref="EYU2:EYV2"/>
    <mergeCell ref="EYW2:EYX2"/>
    <mergeCell ref="EYA2:EYB2"/>
    <mergeCell ref="EYC2:EYD2"/>
    <mergeCell ref="EYE2:EYF2"/>
    <mergeCell ref="EYG2:EYH2"/>
    <mergeCell ref="EYI2:EYJ2"/>
    <mergeCell ref="EYK2:EYL2"/>
    <mergeCell ref="EXO2:EXP2"/>
    <mergeCell ref="EXQ2:EXR2"/>
    <mergeCell ref="EXS2:EXT2"/>
    <mergeCell ref="EXU2:EXV2"/>
    <mergeCell ref="EXW2:EXX2"/>
    <mergeCell ref="EXY2:EXZ2"/>
    <mergeCell ref="EXC2:EXD2"/>
    <mergeCell ref="EXE2:EXF2"/>
    <mergeCell ref="EXG2:EXH2"/>
    <mergeCell ref="EXI2:EXJ2"/>
    <mergeCell ref="EXK2:EXL2"/>
    <mergeCell ref="EXM2:EXN2"/>
    <mergeCell ref="EWQ2:EWR2"/>
    <mergeCell ref="EWS2:EWT2"/>
    <mergeCell ref="EWU2:EWV2"/>
    <mergeCell ref="EWW2:EWX2"/>
    <mergeCell ref="EWY2:EWZ2"/>
    <mergeCell ref="EXA2:EXB2"/>
    <mergeCell ref="EWE2:EWF2"/>
    <mergeCell ref="EWG2:EWH2"/>
    <mergeCell ref="EWI2:EWJ2"/>
    <mergeCell ref="EWK2:EWL2"/>
    <mergeCell ref="EWM2:EWN2"/>
    <mergeCell ref="EWO2:EWP2"/>
    <mergeCell ref="EVS2:EVT2"/>
    <mergeCell ref="EVU2:EVV2"/>
    <mergeCell ref="EVW2:EVX2"/>
    <mergeCell ref="EVY2:EVZ2"/>
    <mergeCell ref="EWA2:EWB2"/>
    <mergeCell ref="EWC2:EWD2"/>
    <mergeCell ref="EVG2:EVH2"/>
    <mergeCell ref="EVI2:EVJ2"/>
    <mergeCell ref="EVK2:EVL2"/>
    <mergeCell ref="EVM2:EVN2"/>
    <mergeCell ref="EVO2:EVP2"/>
    <mergeCell ref="EVQ2:EVR2"/>
    <mergeCell ref="EUU2:EUV2"/>
    <mergeCell ref="EUW2:EUX2"/>
    <mergeCell ref="EUY2:EUZ2"/>
    <mergeCell ref="EVA2:EVB2"/>
    <mergeCell ref="EVC2:EVD2"/>
    <mergeCell ref="EVE2:EVF2"/>
    <mergeCell ref="EUI2:EUJ2"/>
    <mergeCell ref="EUK2:EUL2"/>
    <mergeCell ref="EUM2:EUN2"/>
    <mergeCell ref="EUO2:EUP2"/>
    <mergeCell ref="EUQ2:EUR2"/>
    <mergeCell ref="EUS2:EUT2"/>
    <mergeCell ref="ETW2:ETX2"/>
    <mergeCell ref="ETY2:ETZ2"/>
    <mergeCell ref="EUA2:EUB2"/>
    <mergeCell ref="EUC2:EUD2"/>
    <mergeCell ref="EUE2:EUF2"/>
    <mergeCell ref="EUG2:EUH2"/>
    <mergeCell ref="ETK2:ETL2"/>
    <mergeCell ref="ETM2:ETN2"/>
    <mergeCell ref="ETO2:ETP2"/>
    <mergeCell ref="ETQ2:ETR2"/>
    <mergeCell ref="ETS2:ETT2"/>
    <mergeCell ref="ETU2:ETV2"/>
    <mergeCell ref="ESY2:ESZ2"/>
    <mergeCell ref="ETA2:ETB2"/>
    <mergeCell ref="ETC2:ETD2"/>
    <mergeCell ref="ETE2:ETF2"/>
    <mergeCell ref="ETG2:ETH2"/>
    <mergeCell ref="ETI2:ETJ2"/>
    <mergeCell ref="ESM2:ESN2"/>
    <mergeCell ref="ESO2:ESP2"/>
    <mergeCell ref="ESQ2:ESR2"/>
    <mergeCell ref="ESS2:EST2"/>
    <mergeCell ref="ESU2:ESV2"/>
    <mergeCell ref="ESW2:ESX2"/>
    <mergeCell ref="ESA2:ESB2"/>
    <mergeCell ref="ESC2:ESD2"/>
    <mergeCell ref="ESE2:ESF2"/>
    <mergeCell ref="ESG2:ESH2"/>
    <mergeCell ref="ESI2:ESJ2"/>
    <mergeCell ref="ESK2:ESL2"/>
    <mergeCell ref="ERO2:ERP2"/>
    <mergeCell ref="ERQ2:ERR2"/>
    <mergeCell ref="ERS2:ERT2"/>
    <mergeCell ref="ERU2:ERV2"/>
    <mergeCell ref="ERW2:ERX2"/>
    <mergeCell ref="ERY2:ERZ2"/>
    <mergeCell ref="ERC2:ERD2"/>
    <mergeCell ref="ERE2:ERF2"/>
    <mergeCell ref="ERG2:ERH2"/>
    <mergeCell ref="ERI2:ERJ2"/>
    <mergeCell ref="ERK2:ERL2"/>
    <mergeCell ref="ERM2:ERN2"/>
    <mergeCell ref="EQQ2:EQR2"/>
    <mergeCell ref="EQS2:EQT2"/>
    <mergeCell ref="EQU2:EQV2"/>
    <mergeCell ref="EQW2:EQX2"/>
    <mergeCell ref="EQY2:EQZ2"/>
    <mergeCell ref="ERA2:ERB2"/>
    <mergeCell ref="EQE2:EQF2"/>
    <mergeCell ref="EQG2:EQH2"/>
    <mergeCell ref="EQI2:EQJ2"/>
    <mergeCell ref="EQK2:EQL2"/>
    <mergeCell ref="EQM2:EQN2"/>
    <mergeCell ref="EQO2:EQP2"/>
    <mergeCell ref="EPS2:EPT2"/>
    <mergeCell ref="EPU2:EPV2"/>
    <mergeCell ref="EPW2:EPX2"/>
    <mergeCell ref="EPY2:EPZ2"/>
    <mergeCell ref="EQA2:EQB2"/>
    <mergeCell ref="EQC2:EQD2"/>
    <mergeCell ref="EPG2:EPH2"/>
    <mergeCell ref="EPI2:EPJ2"/>
    <mergeCell ref="EPK2:EPL2"/>
    <mergeCell ref="EPM2:EPN2"/>
    <mergeCell ref="EPO2:EPP2"/>
    <mergeCell ref="EPQ2:EPR2"/>
    <mergeCell ref="EOU2:EOV2"/>
    <mergeCell ref="EOW2:EOX2"/>
    <mergeCell ref="EOY2:EOZ2"/>
    <mergeCell ref="EPA2:EPB2"/>
    <mergeCell ref="EPC2:EPD2"/>
    <mergeCell ref="EPE2:EPF2"/>
    <mergeCell ref="EOI2:EOJ2"/>
    <mergeCell ref="EOK2:EOL2"/>
    <mergeCell ref="EOM2:EON2"/>
    <mergeCell ref="EOO2:EOP2"/>
    <mergeCell ref="EOQ2:EOR2"/>
    <mergeCell ref="EOS2:EOT2"/>
    <mergeCell ref="ENW2:ENX2"/>
    <mergeCell ref="ENY2:ENZ2"/>
    <mergeCell ref="EOA2:EOB2"/>
    <mergeCell ref="EOC2:EOD2"/>
    <mergeCell ref="EOE2:EOF2"/>
    <mergeCell ref="EOG2:EOH2"/>
    <mergeCell ref="ENK2:ENL2"/>
    <mergeCell ref="ENM2:ENN2"/>
    <mergeCell ref="ENO2:ENP2"/>
    <mergeCell ref="ENQ2:ENR2"/>
    <mergeCell ref="ENS2:ENT2"/>
    <mergeCell ref="ENU2:ENV2"/>
    <mergeCell ref="EMY2:EMZ2"/>
    <mergeCell ref="ENA2:ENB2"/>
    <mergeCell ref="ENC2:END2"/>
    <mergeCell ref="ENE2:ENF2"/>
    <mergeCell ref="ENG2:ENH2"/>
    <mergeCell ref="ENI2:ENJ2"/>
    <mergeCell ref="EMM2:EMN2"/>
    <mergeCell ref="EMO2:EMP2"/>
    <mergeCell ref="EMQ2:EMR2"/>
    <mergeCell ref="EMS2:EMT2"/>
    <mergeCell ref="EMU2:EMV2"/>
    <mergeCell ref="EMW2:EMX2"/>
    <mergeCell ref="EMA2:EMB2"/>
    <mergeCell ref="EMC2:EMD2"/>
    <mergeCell ref="EME2:EMF2"/>
    <mergeCell ref="EMG2:EMH2"/>
    <mergeCell ref="EMI2:EMJ2"/>
    <mergeCell ref="EMK2:EML2"/>
    <mergeCell ref="ELO2:ELP2"/>
    <mergeCell ref="ELQ2:ELR2"/>
    <mergeCell ref="ELS2:ELT2"/>
    <mergeCell ref="ELU2:ELV2"/>
    <mergeCell ref="ELW2:ELX2"/>
    <mergeCell ref="ELY2:ELZ2"/>
    <mergeCell ref="ELC2:ELD2"/>
    <mergeCell ref="ELE2:ELF2"/>
    <mergeCell ref="ELG2:ELH2"/>
    <mergeCell ref="ELI2:ELJ2"/>
    <mergeCell ref="ELK2:ELL2"/>
    <mergeCell ref="ELM2:ELN2"/>
    <mergeCell ref="EKQ2:EKR2"/>
    <mergeCell ref="EKS2:EKT2"/>
    <mergeCell ref="EKU2:EKV2"/>
    <mergeCell ref="EKW2:EKX2"/>
    <mergeCell ref="EKY2:EKZ2"/>
    <mergeCell ref="ELA2:ELB2"/>
    <mergeCell ref="EKE2:EKF2"/>
    <mergeCell ref="EKG2:EKH2"/>
    <mergeCell ref="EKI2:EKJ2"/>
    <mergeCell ref="EKK2:EKL2"/>
    <mergeCell ref="EKM2:EKN2"/>
    <mergeCell ref="EKO2:EKP2"/>
    <mergeCell ref="EJS2:EJT2"/>
    <mergeCell ref="EJU2:EJV2"/>
    <mergeCell ref="EJW2:EJX2"/>
    <mergeCell ref="EJY2:EJZ2"/>
    <mergeCell ref="EKA2:EKB2"/>
    <mergeCell ref="EKC2:EKD2"/>
    <mergeCell ref="EJG2:EJH2"/>
    <mergeCell ref="EJI2:EJJ2"/>
    <mergeCell ref="EJK2:EJL2"/>
    <mergeCell ref="EJM2:EJN2"/>
    <mergeCell ref="EJO2:EJP2"/>
    <mergeCell ref="EJQ2:EJR2"/>
    <mergeCell ref="EIU2:EIV2"/>
    <mergeCell ref="EIW2:EIX2"/>
    <mergeCell ref="EIY2:EIZ2"/>
    <mergeCell ref="EJA2:EJB2"/>
    <mergeCell ref="EJC2:EJD2"/>
    <mergeCell ref="EJE2:EJF2"/>
    <mergeCell ref="EII2:EIJ2"/>
    <mergeCell ref="EIK2:EIL2"/>
    <mergeCell ref="EIM2:EIN2"/>
    <mergeCell ref="EIO2:EIP2"/>
    <mergeCell ref="EIQ2:EIR2"/>
    <mergeCell ref="EIS2:EIT2"/>
    <mergeCell ref="EHW2:EHX2"/>
    <mergeCell ref="EHY2:EHZ2"/>
    <mergeCell ref="EIA2:EIB2"/>
    <mergeCell ref="EIC2:EID2"/>
    <mergeCell ref="EIE2:EIF2"/>
    <mergeCell ref="EIG2:EIH2"/>
    <mergeCell ref="EHK2:EHL2"/>
    <mergeCell ref="EHM2:EHN2"/>
    <mergeCell ref="EHO2:EHP2"/>
    <mergeCell ref="EHQ2:EHR2"/>
    <mergeCell ref="EHS2:EHT2"/>
    <mergeCell ref="EHU2:EHV2"/>
    <mergeCell ref="EGY2:EGZ2"/>
    <mergeCell ref="EHA2:EHB2"/>
    <mergeCell ref="EHC2:EHD2"/>
    <mergeCell ref="EHE2:EHF2"/>
    <mergeCell ref="EHG2:EHH2"/>
    <mergeCell ref="EHI2:EHJ2"/>
    <mergeCell ref="EGM2:EGN2"/>
    <mergeCell ref="EGO2:EGP2"/>
    <mergeCell ref="EGQ2:EGR2"/>
    <mergeCell ref="EGS2:EGT2"/>
    <mergeCell ref="EGU2:EGV2"/>
    <mergeCell ref="EGW2:EGX2"/>
    <mergeCell ref="EGA2:EGB2"/>
    <mergeCell ref="EGC2:EGD2"/>
    <mergeCell ref="EGE2:EGF2"/>
    <mergeCell ref="EGG2:EGH2"/>
    <mergeCell ref="EGI2:EGJ2"/>
    <mergeCell ref="EGK2:EGL2"/>
    <mergeCell ref="EFO2:EFP2"/>
    <mergeCell ref="EFQ2:EFR2"/>
    <mergeCell ref="EFS2:EFT2"/>
    <mergeCell ref="EFU2:EFV2"/>
    <mergeCell ref="EFW2:EFX2"/>
    <mergeCell ref="EFY2:EFZ2"/>
    <mergeCell ref="EFC2:EFD2"/>
    <mergeCell ref="EFE2:EFF2"/>
    <mergeCell ref="EFG2:EFH2"/>
    <mergeCell ref="EFI2:EFJ2"/>
    <mergeCell ref="EFK2:EFL2"/>
    <mergeCell ref="EFM2:EFN2"/>
    <mergeCell ref="EEQ2:EER2"/>
    <mergeCell ref="EES2:EET2"/>
    <mergeCell ref="EEU2:EEV2"/>
    <mergeCell ref="EEW2:EEX2"/>
    <mergeCell ref="EEY2:EEZ2"/>
    <mergeCell ref="EFA2:EFB2"/>
    <mergeCell ref="EEE2:EEF2"/>
    <mergeCell ref="EEG2:EEH2"/>
    <mergeCell ref="EEI2:EEJ2"/>
    <mergeCell ref="EEK2:EEL2"/>
    <mergeCell ref="EEM2:EEN2"/>
    <mergeCell ref="EEO2:EEP2"/>
    <mergeCell ref="EDS2:EDT2"/>
    <mergeCell ref="EDU2:EDV2"/>
    <mergeCell ref="EDW2:EDX2"/>
    <mergeCell ref="EDY2:EDZ2"/>
    <mergeCell ref="EEA2:EEB2"/>
    <mergeCell ref="EEC2:EED2"/>
    <mergeCell ref="EDG2:EDH2"/>
    <mergeCell ref="EDI2:EDJ2"/>
    <mergeCell ref="EDK2:EDL2"/>
    <mergeCell ref="EDM2:EDN2"/>
    <mergeCell ref="EDO2:EDP2"/>
    <mergeCell ref="EDQ2:EDR2"/>
    <mergeCell ref="ECU2:ECV2"/>
    <mergeCell ref="ECW2:ECX2"/>
    <mergeCell ref="ECY2:ECZ2"/>
    <mergeCell ref="EDA2:EDB2"/>
    <mergeCell ref="EDC2:EDD2"/>
    <mergeCell ref="EDE2:EDF2"/>
    <mergeCell ref="ECI2:ECJ2"/>
    <mergeCell ref="ECK2:ECL2"/>
    <mergeCell ref="ECM2:ECN2"/>
    <mergeCell ref="ECO2:ECP2"/>
    <mergeCell ref="ECQ2:ECR2"/>
    <mergeCell ref="ECS2:ECT2"/>
    <mergeCell ref="EBW2:EBX2"/>
    <mergeCell ref="EBY2:EBZ2"/>
    <mergeCell ref="ECA2:ECB2"/>
    <mergeCell ref="ECC2:ECD2"/>
    <mergeCell ref="ECE2:ECF2"/>
    <mergeCell ref="ECG2:ECH2"/>
    <mergeCell ref="EBK2:EBL2"/>
    <mergeCell ref="EBM2:EBN2"/>
    <mergeCell ref="EBO2:EBP2"/>
    <mergeCell ref="EBQ2:EBR2"/>
    <mergeCell ref="EBS2:EBT2"/>
    <mergeCell ref="EBU2:EBV2"/>
    <mergeCell ref="EAY2:EAZ2"/>
    <mergeCell ref="EBA2:EBB2"/>
    <mergeCell ref="EBC2:EBD2"/>
    <mergeCell ref="EBE2:EBF2"/>
    <mergeCell ref="EBG2:EBH2"/>
    <mergeCell ref="EBI2:EBJ2"/>
    <mergeCell ref="EAM2:EAN2"/>
    <mergeCell ref="EAO2:EAP2"/>
    <mergeCell ref="EAQ2:EAR2"/>
    <mergeCell ref="EAS2:EAT2"/>
    <mergeCell ref="EAU2:EAV2"/>
    <mergeCell ref="EAW2:EAX2"/>
    <mergeCell ref="EAA2:EAB2"/>
    <mergeCell ref="EAC2:EAD2"/>
    <mergeCell ref="EAE2:EAF2"/>
    <mergeCell ref="EAG2:EAH2"/>
    <mergeCell ref="EAI2:EAJ2"/>
    <mergeCell ref="EAK2:EAL2"/>
    <mergeCell ref="DZO2:DZP2"/>
    <mergeCell ref="DZQ2:DZR2"/>
    <mergeCell ref="DZS2:DZT2"/>
    <mergeCell ref="DZU2:DZV2"/>
    <mergeCell ref="DZW2:DZX2"/>
    <mergeCell ref="DZY2:DZZ2"/>
    <mergeCell ref="DZC2:DZD2"/>
    <mergeCell ref="DZE2:DZF2"/>
    <mergeCell ref="DZG2:DZH2"/>
    <mergeCell ref="DZI2:DZJ2"/>
    <mergeCell ref="DZK2:DZL2"/>
    <mergeCell ref="DZM2:DZN2"/>
    <mergeCell ref="DYQ2:DYR2"/>
    <mergeCell ref="DYS2:DYT2"/>
    <mergeCell ref="DYU2:DYV2"/>
    <mergeCell ref="DYW2:DYX2"/>
    <mergeCell ref="DYY2:DYZ2"/>
    <mergeCell ref="DZA2:DZB2"/>
    <mergeCell ref="DYE2:DYF2"/>
    <mergeCell ref="DYG2:DYH2"/>
    <mergeCell ref="DYI2:DYJ2"/>
    <mergeCell ref="DYK2:DYL2"/>
    <mergeCell ref="DYM2:DYN2"/>
    <mergeCell ref="DYO2:DYP2"/>
    <mergeCell ref="DXS2:DXT2"/>
    <mergeCell ref="DXU2:DXV2"/>
    <mergeCell ref="DXW2:DXX2"/>
    <mergeCell ref="DXY2:DXZ2"/>
    <mergeCell ref="DYA2:DYB2"/>
    <mergeCell ref="DYC2:DYD2"/>
    <mergeCell ref="DXG2:DXH2"/>
    <mergeCell ref="DXI2:DXJ2"/>
    <mergeCell ref="DXK2:DXL2"/>
    <mergeCell ref="DXM2:DXN2"/>
    <mergeCell ref="DXO2:DXP2"/>
    <mergeCell ref="DXQ2:DXR2"/>
    <mergeCell ref="DWU2:DWV2"/>
    <mergeCell ref="DWW2:DWX2"/>
    <mergeCell ref="DWY2:DWZ2"/>
    <mergeCell ref="DXA2:DXB2"/>
    <mergeCell ref="DXC2:DXD2"/>
    <mergeCell ref="DXE2:DXF2"/>
    <mergeCell ref="DWI2:DWJ2"/>
    <mergeCell ref="DWK2:DWL2"/>
    <mergeCell ref="DWM2:DWN2"/>
    <mergeCell ref="DWO2:DWP2"/>
    <mergeCell ref="DWQ2:DWR2"/>
    <mergeCell ref="DWS2:DWT2"/>
    <mergeCell ref="DVW2:DVX2"/>
    <mergeCell ref="DVY2:DVZ2"/>
    <mergeCell ref="DWA2:DWB2"/>
    <mergeCell ref="DWC2:DWD2"/>
    <mergeCell ref="DWE2:DWF2"/>
    <mergeCell ref="DWG2:DWH2"/>
    <mergeCell ref="DVK2:DVL2"/>
    <mergeCell ref="DVM2:DVN2"/>
    <mergeCell ref="DVO2:DVP2"/>
    <mergeCell ref="DVQ2:DVR2"/>
    <mergeCell ref="DVS2:DVT2"/>
    <mergeCell ref="DVU2:DVV2"/>
    <mergeCell ref="DUY2:DUZ2"/>
    <mergeCell ref="DVA2:DVB2"/>
    <mergeCell ref="DVC2:DVD2"/>
    <mergeCell ref="DVE2:DVF2"/>
    <mergeCell ref="DVG2:DVH2"/>
    <mergeCell ref="DVI2:DVJ2"/>
    <mergeCell ref="DUM2:DUN2"/>
    <mergeCell ref="DUO2:DUP2"/>
    <mergeCell ref="DUQ2:DUR2"/>
    <mergeCell ref="DUS2:DUT2"/>
    <mergeCell ref="DUU2:DUV2"/>
    <mergeCell ref="DUW2:DUX2"/>
    <mergeCell ref="DUA2:DUB2"/>
    <mergeCell ref="DUC2:DUD2"/>
    <mergeCell ref="DUE2:DUF2"/>
    <mergeCell ref="DUG2:DUH2"/>
    <mergeCell ref="DUI2:DUJ2"/>
    <mergeCell ref="DUK2:DUL2"/>
    <mergeCell ref="DTO2:DTP2"/>
    <mergeCell ref="DTQ2:DTR2"/>
    <mergeCell ref="DTS2:DTT2"/>
    <mergeCell ref="DTU2:DTV2"/>
    <mergeCell ref="DTW2:DTX2"/>
    <mergeCell ref="DTY2:DTZ2"/>
    <mergeCell ref="DTC2:DTD2"/>
    <mergeCell ref="DTE2:DTF2"/>
    <mergeCell ref="DTG2:DTH2"/>
    <mergeCell ref="DTI2:DTJ2"/>
    <mergeCell ref="DTK2:DTL2"/>
    <mergeCell ref="DTM2:DTN2"/>
    <mergeCell ref="DSQ2:DSR2"/>
    <mergeCell ref="DSS2:DST2"/>
    <mergeCell ref="DSU2:DSV2"/>
    <mergeCell ref="DSW2:DSX2"/>
    <mergeCell ref="DSY2:DSZ2"/>
    <mergeCell ref="DTA2:DTB2"/>
    <mergeCell ref="DSE2:DSF2"/>
    <mergeCell ref="DSG2:DSH2"/>
    <mergeCell ref="DSI2:DSJ2"/>
    <mergeCell ref="DSK2:DSL2"/>
    <mergeCell ref="DSM2:DSN2"/>
    <mergeCell ref="DSO2:DSP2"/>
    <mergeCell ref="DRS2:DRT2"/>
    <mergeCell ref="DRU2:DRV2"/>
    <mergeCell ref="DRW2:DRX2"/>
    <mergeCell ref="DRY2:DRZ2"/>
    <mergeCell ref="DSA2:DSB2"/>
    <mergeCell ref="DSC2:DSD2"/>
    <mergeCell ref="DRG2:DRH2"/>
    <mergeCell ref="DRI2:DRJ2"/>
    <mergeCell ref="DRK2:DRL2"/>
    <mergeCell ref="DRM2:DRN2"/>
    <mergeCell ref="DRO2:DRP2"/>
    <mergeCell ref="DRQ2:DRR2"/>
    <mergeCell ref="DQU2:DQV2"/>
    <mergeCell ref="DQW2:DQX2"/>
    <mergeCell ref="DQY2:DQZ2"/>
    <mergeCell ref="DRA2:DRB2"/>
    <mergeCell ref="DRC2:DRD2"/>
    <mergeCell ref="DRE2:DRF2"/>
    <mergeCell ref="DQI2:DQJ2"/>
    <mergeCell ref="DQK2:DQL2"/>
    <mergeCell ref="DQM2:DQN2"/>
    <mergeCell ref="DQO2:DQP2"/>
    <mergeCell ref="DQQ2:DQR2"/>
    <mergeCell ref="DQS2:DQT2"/>
    <mergeCell ref="DPW2:DPX2"/>
    <mergeCell ref="DPY2:DPZ2"/>
    <mergeCell ref="DQA2:DQB2"/>
    <mergeCell ref="DQC2:DQD2"/>
    <mergeCell ref="DQE2:DQF2"/>
    <mergeCell ref="DQG2:DQH2"/>
    <mergeCell ref="DPK2:DPL2"/>
    <mergeCell ref="DPM2:DPN2"/>
    <mergeCell ref="DPO2:DPP2"/>
    <mergeCell ref="DPQ2:DPR2"/>
    <mergeCell ref="DPS2:DPT2"/>
    <mergeCell ref="DPU2:DPV2"/>
    <mergeCell ref="DOY2:DOZ2"/>
    <mergeCell ref="DPA2:DPB2"/>
    <mergeCell ref="DPC2:DPD2"/>
    <mergeCell ref="DPE2:DPF2"/>
    <mergeCell ref="DPG2:DPH2"/>
    <mergeCell ref="DPI2:DPJ2"/>
    <mergeCell ref="DOM2:DON2"/>
    <mergeCell ref="DOO2:DOP2"/>
    <mergeCell ref="DOQ2:DOR2"/>
    <mergeCell ref="DOS2:DOT2"/>
    <mergeCell ref="DOU2:DOV2"/>
    <mergeCell ref="DOW2:DOX2"/>
    <mergeCell ref="DOA2:DOB2"/>
    <mergeCell ref="DOC2:DOD2"/>
    <mergeCell ref="DOE2:DOF2"/>
    <mergeCell ref="DOG2:DOH2"/>
    <mergeCell ref="DOI2:DOJ2"/>
    <mergeCell ref="DOK2:DOL2"/>
    <mergeCell ref="DNO2:DNP2"/>
    <mergeCell ref="DNQ2:DNR2"/>
    <mergeCell ref="DNS2:DNT2"/>
    <mergeCell ref="DNU2:DNV2"/>
    <mergeCell ref="DNW2:DNX2"/>
    <mergeCell ref="DNY2:DNZ2"/>
    <mergeCell ref="DNC2:DND2"/>
    <mergeCell ref="DNE2:DNF2"/>
    <mergeCell ref="DNG2:DNH2"/>
    <mergeCell ref="DNI2:DNJ2"/>
    <mergeCell ref="DNK2:DNL2"/>
    <mergeCell ref="DNM2:DNN2"/>
    <mergeCell ref="DMQ2:DMR2"/>
    <mergeCell ref="DMS2:DMT2"/>
    <mergeCell ref="DMU2:DMV2"/>
    <mergeCell ref="DMW2:DMX2"/>
    <mergeCell ref="DMY2:DMZ2"/>
    <mergeCell ref="DNA2:DNB2"/>
    <mergeCell ref="DME2:DMF2"/>
    <mergeCell ref="DMG2:DMH2"/>
    <mergeCell ref="DMI2:DMJ2"/>
    <mergeCell ref="DMK2:DML2"/>
    <mergeCell ref="DMM2:DMN2"/>
    <mergeCell ref="DMO2:DMP2"/>
    <mergeCell ref="DLS2:DLT2"/>
    <mergeCell ref="DLU2:DLV2"/>
    <mergeCell ref="DLW2:DLX2"/>
    <mergeCell ref="DLY2:DLZ2"/>
    <mergeCell ref="DMA2:DMB2"/>
    <mergeCell ref="DMC2:DMD2"/>
    <mergeCell ref="DLG2:DLH2"/>
    <mergeCell ref="DLI2:DLJ2"/>
    <mergeCell ref="DLK2:DLL2"/>
    <mergeCell ref="DLM2:DLN2"/>
    <mergeCell ref="DLO2:DLP2"/>
    <mergeCell ref="DLQ2:DLR2"/>
    <mergeCell ref="DKU2:DKV2"/>
    <mergeCell ref="DKW2:DKX2"/>
    <mergeCell ref="DKY2:DKZ2"/>
    <mergeCell ref="DLA2:DLB2"/>
    <mergeCell ref="DLC2:DLD2"/>
    <mergeCell ref="DLE2:DLF2"/>
    <mergeCell ref="DKI2:DKJ2"/>
    <mergeCell ref="DKK2:DKL2"/>
    <mergeCell ref="DKM2:DKN2"/>
    <mergeCell ref="DKO2:DKP2"/>
    <mergeCell ref="DKQ2:DKR2"/>
    <mergeCell ref="DKS2:DKT2"/>
    <mergeCell ref="DJW2:DJX2"/>
    <mergeCell ref="DJY2:DJZ2"/>
    <mergeCell ref="DKA2:DKB2"/>
    <mergeCell ref="DKC2:DKD2"/>
    <mergeCell ref="DKE2:DKF2"/>
    <mergeCell ref="DKG2:DKH2"/>
    <mergeCell ref="DJK2:DJL2"/>
    <mergeCell ref="DJM2:DJN2"/>
    <mergeCell ref="DJO2:DJP2"/>
    <mergeCell ref="DJQ2:DJR2"/>
    <mergeCell ref="DJS2:DJT2"/>
    <mergeCell ref="DJU2:DJV2"/>
    <mergeCell ref="DIY2:DIZ2"/>
    <mergeCell ref="DJA2:DJB2"/>
    <mergeCell ref="DJC2:DJD2"/>
    <mergeCell ref="DJE2:DJF2"/>
    <mergeCell ref="DJG2:DJH2"/>
    <mergeCell ref="DJI2:DJJ2"/>
    <mergeCell ref="DIM2:DIN2"/>
    <mergeCell ref="DIO2:DIP2"/>
    <mergeCell ref="DIQ2:DIR2"/>
    <mergeCell ref="DIS2:DIT2"/>
    <mergeCell ref="DIU2:DIV2"/>
    <mergeCell ref="DIW2:DIX2"/>
    <mergeCell ref="DIA2:DIB2"/>
    <mergeCell ref="DIC2:DID2"/>
    <mergeCell ref="DIE2:DIF2"/>
    <mergeCell ref="DIG2:DIH2"/>
    <mergeCell ref="DII2:DIJ2"/>
    <mergeCell ref="DIK2:DIL2"/>
    <mergeCell ref="DHO2:DHP2"/>
    <mergeCell ref="DHQ2:DHR2"/>
    <mergeCell ref="DHS2:DHT2"/>
    <mergeCell ref="DHU2:DHV2"/>
    <mergeCell ref="DHW2:DHX2"/>
    <mergeCell ref="DHY2:DHZ2"/>
    <mergeCell ref="DHC2:DHD2"/>
    <mergeCell ref="DHE2:DHF2"/>
    <mergeCell ref="DHG2:DHH2"/>
    <mergeCell ref="DHI2:DHJ2"/>
    <mergeCell ref="DHK2:DHL2"/>
    <mergeCell ref="DHM2:DHN2"/>
    <mergeCell ref="DGQ2:DGR2"/>
    <mergeCell ref="DGS2:DGT2"/>
    <mergeCell ref="DGU2:DGV2"/>
    <mergeCell ref="DGW2:DGX2"/>
    <mergeCell ref="DGY2:DGZ2"/>
    <mergeCell ref="DHA2:DHB2"/>
    <mergeCell ref="DGE2:DGF2"/>
    <mergeCell ref="DGG2:DGH2"/>
    <mergeCell ref="DGI2:DGJ2"/>
    <mergeCell ref="DGK2:DGL2"/>
    <mergeCell ref="DGM2:DGN2"/>
    <mergeCell ref="DGO2:DGP2"/>
    <mergeCell ref="DFS2:DFT2"/>
    <mergeCell ref="DFU2:DFV2"/>
    <mergeCell ref="DFW2:DFX2"/>
    <mergeCell ref="DFY2:DFZ2"/>
    <mergeCell ref="DGA2:DGB2"/>
    <mergeCell ref="DGC2:DGD2"/>
    <mergeCell ref="DFG2:DFH2"/>
    <mergeCell ref="DFI2:DFJ2"/>
    <mergeCell ref="DFK2:DFL2"/>
    <mergeCell ref="DFM2:DFN2"/>
    <mergeCell ref="DFO2:DFP2"/>
    <mergeCell ref="DFQ2:DFR2"/>
    <mergeCell ref="DEU2:DEV2"/>
    <mergeCell ref="DEW2:DEX2"/>
    <mergeCell ref="DEY2:DEZ2"/>
    <mergeCell ref="DFA2:DFB2"/>
    <mergeCell ref="DFC2:DFD2"/>
    <mergeCell ref="DFE2:DFF2"/>
    <mergeCell ref="DEI2:DEJ2"/>
    <mergeCell ref="DEK2:DEL2"/>
    <mergeCell ref="DEM2:DEN2"/>
    <mergeCell ref="DEO2:DEP2"/>
    <mergeCell ref="DEQ2:DER2"/>
    <mergeCell ref="DES2:DET2"/>
    <mergeCell ref="DDW2:DDX2"/>
    <mergeCell ref="DDY2:DDZ2"/>
    <mergeCell ref="DEA2:DEB2"/>
    <mergeCell ref="DEC2:DED2"/>
    <mergeCell ref="DEE2:DEF2"/>
    <mergeCell ref="DEG2:DEH2"/>
    <mergeCell ref="DDK2:DDL2"/>
    <mergeCell ref="DDM2:DDN2"/>
    <mergeCell ref="DDO2:DDP2"/>
    <mergeCell ref="DDQ2:DDR2"/>
    <mergeCell ref="DDS2:DDT2"/>
    <mergeCell ref="DDU2:DDV2"/>
    <mergeCell ref="DCY2:DCZ2"/>
    <mergeCell ref="DDA2:DDB2"/>
    <mergeCell ref="DDC2:DDD2"/>
    <mergeCell ref="DDE2:DDF2"/>
    <mergeCell ref="DDG2:DDH2"/>
    <mergeCell ref="DDI2:DDJ2"/>
    <mergeCell ref="DCM2:DCN2"/>
    <mergeCell ref="DCO2:DCP2"/>
    <mergeCell ref="DCQ2:DCR2"/>
    <mergeCell ref="DCS2:DCT2"/>
    <mergeCell ref="DCU2:DCV2"/>
    <mergeCell ref="DCW2:DCX2"/>
    <mergeCell ref="DCA2:DCB2"/>
    <mergeCell ref="DCC2:DCD2"/>
    <mergeCell ref="DCE2:DCF2"/>
    <mergeCell ref="DCG2:DCH2"/>
    <mergeCell ref="DCI2:DCJ2"/>
    <mergeCell ref="DCK2:DCL2"/>
    <mergeCell ref="DBO2:DBP2"/>
    <mergeCell ref="DBQ2:DBR2"/>
    <mergeCell ref="DBS2:DBT2"/>
    <mergeCell ref="DBU2:DBV2"/>
    <mergeCell ref="DBW2:DBX2"/>
    <mergeCell ref="DBY2:DBZ2"/>
    <mergeCell ref="DBC2:DBD2"/>
    <mergeCell ref="DBE2:DBF2"/>
    <mergeCell ref="DBG2:DBH2"/>
    <mergeCell ref="DBI2:DBJ2"/>
    <mergeCell ref="DBK2:DBL2"/>
    <mergeCell ref="DBM2:DBN2"/>
    <mergeCell ref="DAQ2:DAR2"/>
    <mergeCell ref="DAS2:DAT2"/>
    <mergeCell ref="DAU2:DAV2"/>
    <mergeCell ref="DAW2:DAX2"/>
    <mergeCell ref="DAY2:DAZ2"/>
    <mergeCell ref="DBA2:DBB2"/>
    <mergeCell ref="DAE2:DAF2"/>
    <mergeCell ref="DAG2:DAH2"/>
    <mergeCell ref="DAI2:DAJ2"/>
    <mergeCell ref="DAK2:DAL2"/>
    <mergeCell ref="DAM2:DAN2"/>
    <mergeCell ref="DAO2:DAP2"/>
    <mergeCell ref="CZS2:CZT2"/>
    <mergeCell ref="CZU2:CZV2"/>
    <mergeCell ref="CZW2:CZX2"/>
    <mergeCell ref="CZY2:CZZ2"/>
    <mergeCell ref="DAA2:DAB2"/>
    <mergeCell ref="DAC2:DAD2"/>
    <mergeCell ref="CZG2:CZH2"/>
    <mergeCell ref="CZI2:CZJ2"/>
    <mergeCell ref="CZK2:CZL2"/>
    <mergeCell ref="CZM2:CZN2"/>
    <mergeCell ref="CZO2:CZP2"/>
    <mergeCell ref="CZQ2:CZR2"/>
    <mergeCell ref="CYU2:CYV2"/>
    <mergeCell ref="CYW2:CYX2"/>
    <mergeCell ref="CYY2:CYZ2"/>
    <mergeCell ref="CZA2:CZB2"/>
    <mergeCell ref="CZC2:CZD2"/>
    <mergeCell ref="CZE2:CZF2"/>
    <mergeCell ref="CYI2:CYJ2"/>
    <mergeCell ref="CYK2:CYL2"/>
    <mergeCell ref="CYM2:CYN2"/>
    <mergeCell ref="CYO2:CYP2"/>
    <mergeCell ref="CYQ2:CYR2"/>
    <mergeCell ref="CYS2:CYT2"/>
    <mergeCell ref="CXW2:CXX2"/>
    <mergeCell ref="CXY2:CXZ2"/>
    <mergeCell ref="CYA2:CYB2"/>
    <mergeCell ref="CYC2:CYD2"/>
    <mergeCell ref="CYE2:CYF2"/>
    <mergeCell ref="CYG2:CYH2"/>
    <mergeCell ref="CXK2:CXL2"/>
    <mergeCell ref="CXM2:CXN2"/>
    <mergeCell ref="CXO2:CXP2"/>
    <mergeCell ref="CXQ2:CXR2"/>
    <mergeCell ref="CXS2:CXT2"/>
    <mergeCell ref="CXU2:CXV2"/>
    <mergeCell ref="CWY2:CWZ2"/>
    <mergeCell ref="CXA2:CXB2"/>
    <mergeCell ref="CXC2:CXD2"/>
    <mergeCell ref="CXE2:CXF2"/>
    <mergeCell ref="CXG2:CXH2"/>
    <mergeCell ref="CXI2:CXJ2"/>
    <mergeCell ref="CWM2:CWN2"/>
    <mergeCell ref="CWO2:CWP2"/>
    <mergeCell ref="CWQ2:CWR2"/>
    <mergeCell ref="CWS2:CWT2"/>
    <mergeCell ref="CWU2:CWV2"/>
    <mergeCell ref="CWW2:CWX2"/>
    <mergeCell ref="CWA2:CWB2"/>
    <mergeCell ref="CWC2:CWD2"/>
    <mergeCell ref="CWE2:CWF2"/>
    <mergeCell ref="CWG2:CWH2"/>
    <mergeCell ref="CWI2:CWJ2"/>
    <mergeCell ref="CWK2:CWL2"/>
    <mergeCell ref="CVO2:CVP2"/>
    <mergeCell ref="CVQ2:CVR2"/>
    <mergeCell ref="CVS2:CVT2"/>
    <mergeCell ref="CVU2:CVV2"/>
    <mergeCell ref="CVW2:CVX2"/>
    <mergeCell ref="CVY2:CVZ2"/>
    <mergeCell ref="CVC2:CVD2"/>
    <mergeCell ref="CVE2:CVF2"/>
    <mergeCell ref="CVG2:CVH2"/>
    <mergeCell ref="CVI2:CVJ2"/>
    <mergeCell ref="CVK2:CVL2"/>
    <mergeCell ref="CVM2:CVN2"/>
    <mergeCell ref="CUQ2:CUR2"/>
    <mergeCell ref="CUS2:CUT2"/>
    <mergeCell ref="CUU2:CUV2"/>
    <mergeCell ref="CUW2:CUX2"/>
    <mergeCell ref="CUY2:CUZ2"/>
    <mergeCell ref="CVA2:CVB2"/>
    <mergeCell ref="CUE2:CUF2"/>
    <mergeCell ref="CUG2:CUH2"/>
    <mergeCell ref="CUI2:CUJ2"/>
    <mergeCell ref="CUK2:CUL2"/>
    <mergeCell ref="CUM2:CUN2"/>
    <mergeCell ref="CUO2:CUP2"/>
    <mergeCell ref="CTS2:CTT2"/>
    <mergeCell ref="CTU2:CTV2"/>
    <mergeCell ref="CTW2:CTX2"/>
    <mergeCell ref="CTY2:CTZ2"/>
    <mergeCell ref="CUA2:CUB2"/>
    <mergeCell ref="CUC2:CUD2"/>
    <mergeCell ref="CTG2:CTH2"/>
    <mergeCell ref="CTI2:CTJ2"/>
    <mergeCell ref="CTK2:CTL2"/>
    <mergeCell ref="CTM2:CTN2"/>
    <mergeCell ref="CTO2:CTP2"/>
    <mergeCell ref="CTQ2:CTR2"/>
    <mergeCell ref="CSU2:CSV2"/>
    <mergeCell ref="CSW2:CSX2"/>
    <mergeCell ref="CSY2:CSZ2"/>
    <mergeCell ref="CTA2:CTB2"/>
    <mergeCell ref="CTC2:CTD2"/>
    <mergeCell ref="CTE2:CTF2"/>
    <mergeCell ref="CSI2:CSJ2"/>
    <mergeCell ref="CSK2:CSL2"/>
    <mergeCell ref="CSM2:CSN2"/>
    <mergeCell ref="CSO2:CSP2"/>
    <mergeCell ref="CSQ2:CSR2"/>
    <mergeCell ref="CSS2:CST2"/>
    <mergeCell ref="CRW2:CRX2"/>
    <mergeCell ref="CRY2:CRZ2"/>
    <mergeCell ref="CSA2:CSB2"/>
    <mergeCell ref="CSC2:CSD2"/>
    <mergeCell ref="CSE2:CSF2"/>
    <mergeCell ref="CSG2:CSH2"/>
    <mergeCell ref="CRK2:CRL2"/>
    <mergeCell ref="CRM2:CRN2"/>
    <mergeCell ref="CRO2:CRP2"/>
    <mergeCell ref="CRQ2:CRR2"/>
    <mergeCell ref="CRS2:CRT2"/>
    <mergeCell ref="CRU2:CRV2"/>
    <mergeCell ref="CQY2:CQZ2"/>
    <mergeCell ref="CRA2:CRB2"/>
    <mergeCell ref="CRC2:CRD2"/>
    <mergeCell ref="CRE2:CRF2"/>
    <mergeCell ref="CRG2:CRH2"/>
    <mergeCell ref="CRI2:CRJ2"/>
    <mergeCell ref="CQM2:CQN2"/>
    <mergeCell ref="CQO2:CQP2"/>
    <mergeCell ref="CQQ2:CQR2"/>
    <mergeCell ref="CQS2:CQT2"/>
    <mergeCell ref="CQU2:CQV2"/>
    <mergeCell ref="CQW2:CQX2"/>
    <mergeCell ref="CQA2:CQB2"/>
    <mergeCell ref="CQC2:CQD2"/>
    <mergeCell ref="CQE2:CQF2"/>
    <mergeCell ref="CQG2:CQH2"/>
    <mergeCell ref="CQI2:CQJ2"/>
    <mergeCell ref="CQK2:CQL2"/>
    <mergeCell ref="CPO2:CPP2"/>
    <mergeCell ref="CPQ2:CPR2"/>
    <mergeCell ref="CPS2:CPT2"/>
    <mergeCell ref="CPU2:CPV2"/>
    <mergeCell ref="CPW2:CPX2"/>
    <mergeCell ref="CPY2:CPZ2"/>
    <mergeCell ref="CPC2:CPD2"/>
    <mergeCell ref="CPE2:CPF2"/>
    <mergeCell ref="CPG2:CPH2"/>
    <mergeCell ref="CPI2:CPJ2"/>
    <mergeCell ref="CPK2:CPL2"/>
    <mergeCell ref="CPM2:CPN2"/>
    <mergeCell ref="COQ2:COR2"/>
    <mergeCell ref="COS2:COT2"/>
    <mergeCell ref="COU2:COV2"/>
    <mergeCell ref="COW2:COX2"/>
    <mergeCell ref="COY2:COZ2"/>
    <mergeCell ref="CPA2:CPB2"/>
    <mergeCell ref="COE2:COF2"/>
    <mergeCell ref="COG2:COH2"/>
    <mergeCell ref="COI2:COJ2"/>
    <mergeCell ref="COK2:COL2"/>
    <mergeCell ref="COM2:CON2"/>
    <mergeCell ref="COO2:COP2"/>
    <mergeCell ref="CNS2:CNT2"/>
    <mergeCell ref="CNU2:CNV2"/>
    <mergeCell ref="CNW2:CNX2"/>
    <mergeCell ref="CNY2:CNZ2"/>
    <mergeCell ref="COA2:COB2"/>
    <mergeCell ref="COC2:COD2"/>
    <mergeCell ref="CNG2:CNH2"/>
    <mergeCell ref="CNI2:CNJ2"/>
    <mergeCell ref="CNK2:CNL2"/>
    <mergeCell ref="CNM2:CNN2"/>
    <mergeCell ref="CNO2:CNP2"/>
    <mergeCell ref="CNQ2:CNR2"/>
    <mergeCell ref="CMU2:CMV2"/>
    <mergeCell ref="CMW2:CMX2"/>
    <mergeCell ref="CMY2:CMZ2"/>
    <mergeCell ref="CNA2:CNB2"/>
    <mergeCell ref="CNC2:CND2"/>
    <mergeCell ref="CNE2:CNF2"/>
    <mergeCell ref="CMI2:CMJ2"/>
    <mergeCell ref="CMK2:CML2"/>
    <mergeCell ref="CMM2:CMN2"/>
    <mergeCell ref="CMO2:CMP2"/>
    <mergeCell ref="CMQ2:CMR2"/>
    <mergeCell ref="CMS2:CMT2"/>
    <mergeCell ref="CLW2:CLX2"/>
    <mergeCell ref="CLY2:CLZ2"/>
    <mergeCell ref="CMA2:CMB2"/>
    <mergeCell ref="CMC2:CMD2"/>
    <mergeCell ref="CME2:CMF2"/>
    <mergeCell ref="CMG2:CMH2"/>
    <mergeCell ref="CLK2:CLL2"/>
    <mergeCell ref="CLM2:CLN2"/>
    <mergeCell ref="CLO2:CLP2"/>
    <mergeCell ref="CLQ2:CLR2"/>
    <mergeCell ref="CLS2:CLT2"/>
    <mergeCell ref="CLU2:CLV2"/>
    <mergeCell ref="CKY2:CKZ2"/>
    <mergeCell ref="CLA2:CLB2"/>
    <mergeCell ref="CLC2:CLD2"/>
    <mergeCell ref="CLE2:CLF2"/>
    <mergeCell ref="CLG2:CLH2"/>
    <mergeCell ref="CLI2:CLJ2"/>
    <mergeCell ref="CKM2:CKN2"/>
    <mergeCell ref="CKO2:CKP2"/>
    <mergeCell ref="CKQ2:CKR2"/>
    <mergeCell ref="CKS2:CKT2"/>
    <mergeCell ref="CKU2:CKV2"/>
    <mergeCell ref="CKW2:CKX2"/>
    <mergeCell ref="CKA2:CKB2"/>
    <mergeCell ref="CKC2:CKD2"/>
    <mergeCell ref="CKE2:CKF2"/>
    <mergeCell ref="CKG2:CKH2"/>
    <mergeCell ref="CKI2:CKJ2"/>
    <mergeCell ref="CKK2:CKL2"/>
    <mergeCell ref="CJO2:CJP2"/>
    <mergeCell ref="CJQ2:CJR2"/>
    <mergeCell ref="CJS2:CJT2"/>
    <mergeCell ref="CJU2:CJV2"/>
    <mergeCell ref="CJW2:CJX2"/>
    <mergeCell ref="CJY2:CJZ2"/>
    <mergeCell ref="CJC2:CJD2"/>
    <mergeCell ref="CJE2:CJF2"/>
    <mergeCell ref="CJG2:CJH2"/>
    <mergeCell ref="CJI2:CJJ2"/>
    <mergeCell ref="CJK2:CJL2"/>
    <mergeCell ref="CJM2:CJN2"/>
    <mergeCell ref="CIQ2:CIR2"/>
    <mergeCell ref="CIS2:CIT2"/>
    <mergeCell ref="CIU2:CIV2"/>
    <mergeCell ref="CIW2:CIX2"/>
    <mergeCell ref="CIY2:CIZ2"/>
    <mergeCell ref="CJA2:CJB2"/>
    <mergeCell ref="CIE2:CIF2"/>
    <mergeCell ref="CIG2:CIH2"/>
    <mergeCell ref="CII2:CIJ2"/>
    <mergeCell ref="CIK2:CIL2"/>
    <mergeCell ref="CIM2:CIN2"/>
    <mergeCell ref="CIO2:CIP2"/>
    <mergeCell ref="CHS2:CHT2"/>
    <mergeCell ref="CHU2:CHV2"/>
    <mergeCell ref="CHW2:CHX2"/>
    <mergeCell ref="CHY2:CHZ2"/>
    <mergeCell ref="CIA2:CIB2"/>
    <mergeCell ref="CIC2:CID2"/>
    <mergeCell ref="CHG2:CHH2"/>
    <mergeCell ref="CHI2:CHJ2"/>
    <mergeCell ref="CHK2:CHL2"/>
    <mergeCell ref="CHM2:CHN2"/>
    <mergeCell ref="CHO2:CHP2"/>
    <mergeCell ref="CHQ2:CHR2"/>
    <mergeCell ref="CGU2:CGV2"/>
    <mergeCell ref="CGW2:CGX2"/>
    <mergeCell ref="CGY2:CGZ2"/>
    <mergeCell ref="CHA2:CHB2"/>
    <mergeCell ref="CHC2:CHD2"/>
    <mergeCell ref="CHE2:CHF2"/>
    <mergeCell ref="CGI2:CGJ2"/>
    <mergeCell ref="CGK2:CGL2"/>
    <mergeCell ref="CGM2:CGN2"/>
    <mergeCell ref="CGO2:CGP2"/>
    <mergeCell ref="CGQ2:CGR2"/>
    <mergeCell ref="CGS2:CGT2"/>
    <mergeCell ref="CFW2:CFX2"/>
    <mergeCell ref="CFY2:CFZ2"/>
    <mergeCell ref="CGA2:CGB2"/>
    <mergeCell ref="CGC2:CGD2"/>
    <mergeCell ref="CGE2:CGF2"/>
    <mergeCell ref="CGG2:CGH2"/>
    <mergeCell ref="CFK2:CFL2"/>
    <mergeCell ref="CFM2:CFN2"/>
    <mergeCell ref="CFO2:CFP2"/>
    <mergeCell ref="CFQ2:CFR2"/>
    <mergeCell ref="CFS2:CFT2"/>
    <mergeCell ref="CFU2:CFV2"/>
    <mergeCell ref="CEY2:CEZ2"/>
    <mergeCell ref="CFA2:CFB2"/>
    <mergeCell ref="CFC2:CFD2"/>
    <mergeCell ref="CFE2:CFF2"/>
    <mergeCell ref="CFG2:CFH2"/>
    <mergeCell ref="CFI2:CFJ2"/>
    <mergeCell ref="CEM2:CEN2"/>
    <mergeCell ref="CEO2:CEP2"/>
    <mergeCell ref="CEQ2:CER2"/>
    <mergeCell ref="CES2:CET2"/>
    <mergeCell ref="CEU2:CEV2"/>
    <mergeCell ref="CEW2:CEX2"/>
    <mergeCell ref="CEA2:CEB2"/>
    <mergeCell ref="CEC2:CED2"/>
    <mergeCell ref="CEE2:CEF2"/>
    <mergeCell ref="CEG2:CEH2"/>
    <mergeCell ref="CEI2:CEJ2"/>
    <mergeCell ref="CEK2:CEL2"/>
    <mergeCell ref="CDO2:CDP2"/>
    <mergeCell ref="CDQ2:CDR2"/>
    <mergeCell ref="CDS2:CDT2"/>
    <mergeCell ref="CDU2:CDV2"/>
    <mergeCell ref="CDW2:CDX2"/>
    <mergeCell ref="CDY2:CDZ2"/>
    <mergeCell ref="CDC2:CDD2"/>
    <mergeCell ref="CDE2:CDF2"/>
    <mergeCell ref="CDG2:CDH2"/>
    <mergeCell ref="CDI2:CDJ2"/>
    <mergeCell ref="CDK2:CDL2"/>
    <mergeCell ref="CDM2:CDN2"/>
    <mergeCell ref="CCQ2:CCR2"/>
    <mergeCell ref="CCS2:CCT2"/>
    <mergeCell ref="CCU2:CCV2"/>
    <mergeCell ref="CCW2:CCX2"/>
    <mergeCell ref="CCY2:CCZ2"/>
    <mergeCell ref="CDA2:CDB2"/>
    <mergeCell ref="CCE2:CCF2"/>
    <mergeCell ref="CCG2:CCH2"/>
    <mergeCell ref="CCI2:CCJ2"/>
    <mergeCell ref="CCK2:CCL2"/>
    <mergeCell ref="CCM2:CCN2"/>
    <mergeCell ref="CCO2:CCP2"/>
    <mergeCell ref="CBS2:CBT2"/>
    <mergeCell ref="CBU2:CBV2"/>
    <mergeCell ref="CBW2:CBX2"/>
    <mergeCell ref="CBY2:CBZ2"/>
    <mergeCell ref="CCA2:CCB2"/>
    <mergeCell ref="CCC2:CCD2"/>
    <mergeCell ref="CBG2:CBH2"/>
    <mergeCell ref="CBI2:CBJ2"/>
    <mergeCell ref="CBK2:CBL2"/>
    <mergeCell ref="CBM2:CBN2"/>
    <mergeCell ref="CBO2:CBP2"/>
    <mergeCell ref="CBQ2:CBR2"/>
    <mergeCell ref="CAU2:CAV2"/>
    <mergeCell ref="CAW2:CAX2"/>
    <mergeCell ref="CAY2:CAZ2"/>
    <mergeCell ref="CBA2:CBB2"/>
    <mergeCell ref="CBC2:CBD2"/>
    <mergeCell ref="CBE2:CBF2"/>
    <mergeCell ref="CAI2:CAJ2"/>
    <mergeCell ref="CAK2:CAL2"/>
    <mergeCell ref="CAM2:CAN2"/>
    <mergeCell ref="CAO2:CAP2"/>
    <mergeCell ref="CAQ2:CAR2"/>
    <mergeCell ref="CAS2:CAT2"/>
    <mergeCell ref="BZW2:BZX2"/>
    <mergeCell ref="BZY2:BZZ2"/>
    <mergeCell ref="CAA2:CAB2"/>
    <mergeCell ref="CAC2:CAD2"/>
    <mergeCell ref="CAE2:CAF2"/>
    <mergeCell ref="CAG2:CAH2"/>
    <mergeCell ref="BZK2:BZL2"/>
    <mergeCell ref="BZM2:BZN2"/>
    <mergeCell ref="BZO2:BZP2"/>
    <mergeCell ref="BZQ2:BZR2"/>
    <mergeCell ref="BZS2:BZT2"/>
    <mergeCell ref="BZU2:BZV2"/>
    <mergeCell ref="BYY2:BYZ2"/>
    <mergeCell ref="BZA2:BZB2"/>
    <mergeCell ref="BZC2:BZD2"/>
    <mergeCell ref="BZE2:BZF2"/>
    <mergeCell ref="BZG2:BZH2"/>
    <mergeCell ref="BZI2:BZJ2"/>
    <mergeCell ref="BYM2:BYN2"/>
    <mergeCell ref="BYO2:BYP2"/>
    <mergeCell ref="BYQ2:BYR2"/>
    <mergeCell ref="BYS2:BYT2"/>
    <mergeCell ref="BYU2:BYV2"/>
    <mergeCell ref="BYW2:BYX2"/>
    <mergeCell ref="BYA2:BYB2"/>
    <mergeCell ref="BYC2:BYD2"/>
    <mergeCell ref="BYE2:BYF2"/>
    <mergeCell ref="BYG2:BYH2"/>
    <mergeCell ref="BYI2:BYJ2"/>
    <mergeCell ref="BYK2:BYL2"/>
    <mergeCell ref="BXO2:BXP2"/>
    <mergeCell ref="BXQ2:BXR2"/>
    <mergeCell ref="BXS2:BXT2"/>
    <mergeCell ref="BXU2:BXV2"/>
    <mergeCell ref="BXW2:BXX2"/>
    <mergeCell ref="BXY2:BXZ2"/>
    <mergeCell ref="BXC2:BXD2"/>
    <mergeCell ref="BXE2:BXF2"/>
    <mergeCell ref="BXG2:BXH2"/>
    <mergeCell ref="BXI2:BXJ2"/>
    <mergeCell ref="BXK2:BXL2"/>
    <mergeCell ref="BXM2:BXN2"/>
    <mergeCell ref="BWQ2:BWR2"/>
    <mergeCell ref="BWS2:BWT2"/>
    <mergeCell ref="BWU2:BWV2"/>
    <mergeCell ref="BWW2:BWX2"/>
    <mergeCell ref="BWY2:BWZ2"/>
    <mergeCell ref="BXA2:BXB2"/>
    <mergeCell ref="BWE2:BWF2"/>
    <mergeCell ref="BWG2:BWH2"/>
    <mergeCell ref="BWI2:BWJ2"/>
    <mergeCell ref="BWK2:BWL2"/>
    <mergeCell ref="BWM2:BWN2"/>
    <mergeCell ref="BWO2:BWP2"/>
    <mergeCell ref="BVS2:BVT2"/>
    <mergeCell ref="BVU2:BVV2"/>
    <mergeCell ref="BVW2:BVX2"/>
    <mergeCell ref="BVY2:BVZ2"/>
    <mergeCell ref="BWA2:BWB2"/>
    <mergeCell ref="BWC2:BWD2"/>
    <mergeCell ref="BVG2:BVH2"/>
    <mergeCell ref="BVI2:BVJ2"/>
    <mergeCell ref="BVK2:BVL2"/>
    <mergeCell ref="BVM2:BVN2"/>
    <mergeCell ref="BVO2:BVP2"/>
    <mergeCell ref="BVQ2:BVR2"/>
    <mergeCell ref="BUU2:BUV2"/>
    <mergeCell ref="BUW2:BUX2"/>
    <mergeCell ref="BUY2:BUZ2"/>
    <mergeCell ref="BVA2:BVB2"/>
    <mergeCell ref="BVC2:BVD2"/>
    <mergeCell ref="BVE2:BVF2"/>
    <mergeCell ref="BUI2:BUJ2"/>
    <mergeCell ref="BUK2:BUL2"/>
    <mergeCell ref="BUM2:BUN2"/>
    <mergeCell ref="BUO2:BUP2"/>
    <mergeCell ref="BUQ2:BUR2"/>
    <mergeCell ref="BUS2:BUT2"/>
    <mergeCell ref="BTW2:BTX2"/>
    <mergeCell ref="BTY2:BTZ2"/>
    <mergeCell ref="BUA2:BUB2"/>
    <mergeCell ref="BUC2:BUD2"/>
    <mergeCell ref="BUE2:BUF2"/>
    <mergeCell ref="BUG2:BUH2"/>
    <mergeCell ref="BTK2:BTL2"/>
    <mergeCell ref="BTM2:BTN2"/>
    <mergeCell ref="BTO2:BTP2"/>
    <mergeCell ref="BTQ2:BTR2"/>
    <mergeCell ref="BTS2:BTT2"/>
    <mergeCell ref="BTU2:BTV2"/>
    <mergeCell ref="BSY2:BSZ2"/>
    <mergeCell ref="BTA2:BTB2"/>
    <mergeCell ref="BTC2:BTD2"/>
    <mergeCell ref="BTE2:BTF2"/>
    <mergeCell ref="BTG2:BTH2"/>
    <mergeCell ref="BTI2:BTJ2"/>
    <mergeCell ref="BSM2:BSN2"/>
    <mergeCell ref="BSO2:BSP2"/>
    <mergeCell ref="BSQ2:BSR2"/>
    <mergeCell ref="BSS2:BST2"/>
    <mergeCell ref="BSU2:BSV2"/>
    <mergeCell ref="BSW2:BSX2"/>
    <mergeCell ref="BSA2:BSB2"/>
    <mergeCell ref="BSC2:BSD2"/>
    <mergeCell ref="BSE2:BSF2"/>
    <mergeCell ref="BSG2:BSH2"/>
    <mergeCell ref="BSI2:BSJ2"/>
    <mergeCell ref="BSK2:BSL2"/>
    <mergeCell ref="BRO2:BRP2"/>
    <mergeCell ref="BRQ2:BRR2"/>
    <mergeCell ref="BRS2:BRT2"/>
    <mergeCell ref="BRU2:BRV2"/>
    <mergeCell ref="BRW2:BRX2"/>
    <mergeCell ref="BRY2:BRZ2"/>
    <mergeCell ref="BRC2:BRD2"/>
    <mergeCell ref="BRE2:BRF2"/>
    <mergeCell ref="BRG2:BRH2"/>
    <mergeCell ref="BRI2:BRJ2"/>
    <mergeCell ref="BRK2:BRL2"/>
    <mergeCell ref="BRM2:BRN2"/>
    <mergeCell ref="BQQ2:BQR2"/>
    <mergeCell ref="BQS2:BQT2"/>
    <mergeCell ref="BQU2:BQV2"/>
    <mergeCell ref="BQW2:BQX2"/>
    <mergeCell ref="BQY2:BQZ2"/>
    <mergeCell ref="BRA2:BRB2"/>
    <mergeCell ref="BQE2:BQF2"/>
    <mergeCell ref="BQG2:BQH2"/>
    <mergeCell ref="BQI2:BQJ2"/>
    <mergeCell ref="BQK2:BQL2"/>
    <mergeCell ref="BQM2:BQN2"/>
    <mergeCell ref="BQO2:BQP2"/>
    <mergeCell ref="BPS2:BPT2"/>
    <mergeCell ref="BPU2:BPV2"/>
    <mergeCell ref="BPW2:BPX2"/>
    <mergeCell ref="BPY2:BPZ2"/>
    <mergeCell ref="BQA2:BQB2"/>
    <mergeCell ref="BQC2:BQD2"/>
    <mergeCell ref="BPG2:BPH2"/>
    <mergeCell ref="BPI2:BPJ2"/>
    <mergeCell ref="BPK2:BPL2"/>
    <mergeCell ref="BPM2:BPN2"/>
    <mergeCell ref="BPO2:BPP2"/>
    <mergeCell ref="BPQ2:BPR2"/>
    <mergeCell ref="BOU2:BOV2"/>
    <mergeCell ref="BOW2:BOX2"/>
    <mergeCell ref="BOY2:BOZ2"/>
    <mergeCell ref="BPA2:BPB2"/>
    <mergeCell ref="BPC2:BPD2"/>
    <mergeCell ref="BPE2:BPF2"/>
    <mergeCell ref="BOI2:BOJ2"/>
    <mergeCell ref="BOK2:BOL2"/>
    <mergeCell ref="BOM2:BON2"/>
    <mergeCell ref="BOO2:BOP2"/>
    <mergeCell ref="BOQ2:BOR2"/>
    <mergeCell ref="BOS2:BOT2"/>
    <mergeCell ref="BNW2:BNX2"/>
    <mergeCell ref="BNY2:BNZ2"/>
    <mergeCell ref="BOA2:BOB2"/>
    <mergeCell ref="BOC2:BOD2"/>
    <mergeCell ref="BOE2:BOF2"/>
    <mergeCell ref="BOG2:BOH2"/>
    <mergeCell ref="BNK2:BNL2"/>
    <mergeCell ref="BNM2:BNN2"/>
    <mergeCell ref="BNO2:BNP2"/>
    <mergeCell ref="BNQ2:BNR2"/>
    <mergeCell ref="BNS2:BNT2"/>
    <mergeCell ref="BNU2:BNV2"/>
    <mergeCell ref="BMY2:BMZ2"/>
    <mergeCell ref="BNA2:BNB2"/>
    <mergeCell ref="BNC2:BND2"/>
    <mergeCell ref="BNE2:BNF2"/>
    <mergeCell ref="BNG2:BNH2"/>
    <mergeCell ref="BNI2:BNJ2"/>
    <mergeCell ref="BMM2:BMN2"/>
    <mergeCell ref="BMO2:BMP2"/>
    <mergeCell ref="BMQ2:BMR2"/>
    <mergeCell ref="BMS2:BMT2"/>
    <mergeCell ref="BMU2:BMV2"/>
    <mergeCell ref="BMW2:BMX2"/>
    <mergeCell ref="BMA2:BMB2"/>
    <mergeCell ref="BMC2:BMD2"/>
    <mergeCell ref="BME2:BMF2"/>
    <mergeCell ref="BMG2:BMH2"/>
    <mergeCell ref="BMI2:BMJ2"/>
    <mergeCell ref="BMK2:BML2"/>
    <mergeCell ref="BLO2:BLP2"/>
    <mergeCell ref="BLQ2:BLR2"/>
    <mergeCell ref="BLS2:BLT2"/>
    <mergeCell ref="BLU2:BLV2"/>
    <mergeCell ref="BLW2:BLX2"/>
    <mergeCell ref="BLY2:BLZ2"/>
    <mergeCell ref="BLC2:BLD2"/>
    <mergeCell ref="BLE2:BLF2"/>
    <mergeCell ref="BLG2:BLH2"/>
    <mergeCell ref="BLI2:BLJ2"/>
    <mergeCell ref="BLK2:BLL2"/>
    <mergeCell ref="BLM2:BLN2"/>
    <mergeCell ref="BKQ2:BKR2"/>
    <mergeCell ref="BKS2:BKT2"/>
    <mergeCell ref="BKU2:BKV2"/>
    <mergeCell ref="BKW2:BKX2"/>
    <mergeCell ref="BKY2:BKZ2"/>
    <mergeCell ref="BLA2:BLB2"/>
    <mergeCell ref="BKE2:BKF2"/>
    <mergeCell ref="BKG2:BKH2"/>
    <mergeCell ref="BKI2:BKJ2"/>
    <mergeCell ref="BKK2:BKL2"/>
    <mergeCell ref="BKM2:BKN2"/>
    <mergeCell ref="BKO2:BKP2"/>
    <mergeCell ref="BJS2:BJT2"/>
    <mergeCell ref="BJU2:BJV2"/>
    <mergeCell ref="BJW2:BJX2"/>
    <mergeCell ref="BJY2:BJZ2"/>
    <mergeCell ref="BKA2:BKB2"/>
    <mergeCell ref="BKC2:BKD2"/>
    <mergeCell ref="BJG2:BJH2"/>
    <mergeCell ref="BJI2:BJJ2"/>
    <mergeCell ref="BJK2:BJL2"/>
    <mergeCell ref="BJM2:BJN2"/>
    <mergeCell ref="BJO2:BJP2"/>
    <mergeCell ref="BJQ2:BJR2"/>
    <mergeCell ref="BIU2:BIV2"/>
    <mergeCell ref="BIW2:BIX2"/>
    <mergeCell ref="BIY2:BIZ2"/>
    <mergeCell ref="BJA2:BJB2"/>
    <mergeCell ref="BJC2:BJD2"/>
    <mergeCell ref="BJE2:BJF2"/>
    <mergeCell ref="BII2:BIJ2"/>
    <mergeCell ref="BIK2:BIL2"/>
    <mergeCell ref="BIM2:BIN2"/>
    <mergeCell ref="BIO2:BIP2"/>
    <mergeCell ref="BIQ2:BIR2"/>
    <mergeCell ref="BIS2:BIT2"/>
    <mergeCell ref="BHW2:BHX2"/>
    <mergeCell ref="BHY2:BHZ2"/>
    <mergeCell ref="BIA2:BIB2"/>
    <mergeCell ref="BIC2:BID2"/>
    <mergeCell ref="BIE2:BIF2"/>
    <mergeCell ref="BIG2:BIH2"/>
    <mergeCell ref="BHK2:BHL2"/>
    <mergeCell ref="BHM2:BHN2"/>
    <mergeCell ref="BHO2:BHP2"/>
    <mergeCell ref="BHQ2:BHR2"/>
    <mergeCell ref="BHS2:BHT2"/>
    <mergeCell ref="BHU2:BHV2"/>
    <mergeCell ref="BGY2:BGZ2"/>
    <mergeCell ref="BHA2:BHB2"/>
    <mergeCell ref="BHC2:BHD2"/>
    <mergeCell ref="BHE2:BHF2"/>
    <mergeCell ref="BHG2:BHH2"/>
    <mergeCell ref="BHI2:BHJ2"/>
    <mergeCell ref="BGM2:BGN2"/>
    <mergeCell ref="BGO2:BGP2"/>
    <mergeCell ref="BGQ2:BGR2"/>
    <mergeCell ref="BGS2:BGT2"/>
    <mergeCell ref="BGU2:BGV2"/>
    <mergeCell ref="BGW2:BGX2"/>
    <mergeCell ref="BGA2:BGB2"/>
    <mergeCell ref="BGC2:BGD2"/>
    <mergeCell ref="BGE2:BGF2"/>
    <mergeCell ref="BGG2:BGH2"/>
    <mergeCell ref="BGI2:BGJ2"/>
    <mergeCell ref="BGK2:BGL2"/>
    <mergeCell ref="BFO2:BFP2"/>
    <mergeCell ref="BFQ2:BFR2"/>
    <mergeCell ref="BFS2:BFT2"/>
    <mergeCell ref="BFU2:BFV2"/>
    <mergeCell ref="BFW2:BFX2"/>
    <mergeCell ref="BFY2:BFZ2"/>
    <mergeCell ref="BFC2:BFD2"/>
    <mergeCell ref="BFE2:BFF2"/>
    <mergeCell ref="BFG2:BFH2"/>
    <mergeCell ref="BFI2:BFJ2"/>
    <mergeCell ref="BFK2:BFL2"/>
    <mergeCell ref="BFM2:BFN2"/>
    <mergeCell ref="BEQ2:BER2"/>
    <mergeCell ref="BES2:BET2"/>
    <mergeCell ref="BEU2:BEV2"/>
    <mergeCell ref="BEW2:BEX2"/>
    <mergeCell ref="BEY2:BEZ2"/>
    <mergeCell ref="BFA2:BFB2"/>
    <mergeCell ref="BEE2:BEF2"/>
    <mergeCell ref="BEG2:BEH2"/>
    <mergeCell ref="BEI2:BEJ2"/>
    <mergeCell ref="BEK2:BEL2"/>
    <mergeCell ref="BEM2:BEN2"/>
    <mergeCell ref="BEO2:BEP2"/>
    <mergeCell ref="BDS2:BDT2"/>
    <mergeCell ref="BDU2:BDV2"/>
    <mergeCell ref="BDW2:BDX2"/>
    <mergeCell ref="BDY2:BDZ2"/>
    <mergeCell ref="BEA2:BEB2"/>
    <mergeCell ref="BEC2:BED2"/>
    <mergeCell ref="BDG2:BDH2"/>
    <mergeCell ref="BDI2:BDJ2"/>
    <mergeCell ref="BDK2:BDL2"/>
    <mergeCell ref="BDM2:BDN2"/>
    <mergeCell ref="BDO2:BDP2"/>
    <mergeCell ref="BDQ2:BDR2"/>
    <mergeCell ref="BCU2:BCV2"/>
    <mergeCell ref="BCW2:BCX2"/>
    <mergeCell ref="BCY2:BCZ2"/>
    <mergeCell ref="BDA2:BDB2"/>
    <mergeCell ref="BDC2:BDD2"/>
    <mergeCell ref="BDE2:BDF2"/>
    <mergeCell ref="BCI2:BCJ2"/>
    <mergeCell ref="BCK2:BCL2"/>
    <mergeCell ref="BCM2:BCN2"/>
    <mergeCell ref="BCO2:BCP2"/>
    <mergeCell ref="BCQ2:BCR2"/>
    <mergeCell ref="BCS2:BCT2"/>
    <mergeCell ref="BBW2:BBX2"/>
    <mergeCell ref="BBY2:BBZ2"/>
    <mergeCell ref="BCA2:BCB2"/>
    <mergeCell ref="BCC2:BCD2"/>
    <mergeCell ref="BCE2:BCF2"/>
    <mergeCell ref="BCG2:BCH2"/>
    <mergeCell ref="BBK2:BBL2"/>
    <mergeCell ref="BBM2:BBN2"/>
    <mergeCell ref="BBO2:BBP2"/>
    <mergeCell ref="BBQ2:BBR2"/>
    <mergeCell ref="BBS2:BBT2"/>
    <mergeCell ref="BBU2:BBV2"/>
    <mergeCell ref="BAY2:BAZ2"/>
    <mergeCell ref="BBA2:BBB2"/>
    <mergeCell ref="BBC2:BBD2"/>
    <mergeCell ref="BBE2:BBF2"/>
    <mergeCell ref="BBG2:BBH2"/>
    <mergeCell ref="BBI2:BBJ2"/>
    <mergeCell ref="BAM2:BAN2"/>
    <mergeCell ref="BAO2:BAP2"/>
    <mergeCell ref="BAQ2:BAR2"/>
    <mergeCell ref="BAS2:BAT2"/>
    <mergeCell ref="BAU2:BAV2"/>
    <mergeCell ref="BAW2:BAX2"/>
    <mergeCell ref="BAA2:BAB2"/>
    <mergeCell ref="BAC2:BAD2"/>
    <mergeCell ref="BAE2:BAF2"/>
    <mergeCell ref="BAG2:BAH2"/>
    <mergeCell ref="BAI2:BAJ2"/>
    <mergeCell ref="BAK2:BAL2"/>
    <mergeCell ref="AZO2:AZP2"/>
    <mergeCell ref="AZQ2:AZR2"/>
    <mergeCell ref="AZS2:AZT2"/>
    <mergeCell ref="AZU2:AZV2"/>
    <mergeCell ref="AZW2:AZX2"/>
    <mergeCell ref="AZY2:AZZ2"/>
    <mergeCell ref="AZC2:AZD2"/>
    <mergeCell ref="AZE2:AZF2"/>
    <mergeCell ref="AZG2:AZH2"/>
    <mergeCell ref="AZI2:AZJ2"/>
    <mergeCell ref="AZK2:AZL2"/>
    <mergeCell ref="AZM2:AZN2"/>
    <mergeCell ref="AYQ2:AYR2"/>
    <mergeCell ref="AYS2:AYT2"/>
    <mergeCell ref="AYU2:AYV2"/>
    <mergeCell ref="AYW2:AYX2"/>
    <mergeCell ref="AYY2:AYZ2"/>
    <mergeCell ref="AZA2:AZB2"/>
    <mergeCell ref="AYE2:AYF2"/>
    <mergeCell ref="AYG2:AYH2"/>
    <mergeCell ref="AYI2:AYJ2"/>
    <mergeCell ref="AYK2:AYL2"/>
    <mergeCell ref="AYM2:AYN2"/>
    <mergeCell ref="AYO2:AYP2"/>
    <mergeCell ref="AXS2:AXT2"/>
    <mergeCell ref="AXU2:AXV2"/>
    <mergeCell ref="AXW2:AXX2"/>
    <mergeCell ref="AXY2:AXZ2"/>
    <mergeCell ref="AYA2:AYB2"/>
    <mergeCell ref="AYC2:AYD2"/>
    <mergeCell ref="AXG2:AXH2"/>
    <mergeCell ref="AXI2:AXJ2"/>
    <mergeCell ref="AXK2:AXL2"/>
    <mergeCell ref="AXM2:AXN2"/>
    <mergeCell ref="AXO2:AXP2"/>
    <mergeCell ref="AXQ2:AXR2"/>
    <mergeCell ref="AWU2:AWV2"/>
    <mergeCell ref="AWW2:AWX2"/>
    <mergeCell ref="AWY2:AWZ2"/>
    <mergeCell ref="AXA2:AXB2"/>
    <mergeCell ref="AXC2:AXD2"/>
    <mergeCell ref="AXE2:AXF2"/>
    <mergeCell ref="AWI2:AWJ2"/>
    <mergeCell ref="AWK2:AWL2"/>
    <mergeCell ref="AWM2:AWN2"/>
    <mergeCell ref="AWO2:AWP2"/>
    <mergeCell ref="AWQ2:AWR2"/>
    <mergeCell ref="AWS2:AWT2"/>
    <mergeCell ref="AVW2:AVX2"/>
    <mergeCell ref="AVY2:AVZ2"/>
    <mergeCell ref="AWA2:AWB2"/>
    <mergeCell ref="AWC2:AWD2"/>
    <mergeCell ref="AWE2:AWF2"/>
    <mergeCell ref="AWG2:AWH2"/>
    <mergeCell ref="AVK2:AVL2"/>
    <mergeCell ref="AVM2:AVN2"/>
    <mergeCell ref="AVO2:AVP2"/>
    <mergeCell ref="AVQ2:AVR2"/>
    <mergeCell ref="AVS2:AVT2"/>
    <mergeCell ref="AVU2:AVV2"/>
    <mergeCell ref="AUY2:AUZ2"/>
    <mergeCell ref="AVA2:AVB2"/>
    <mergeCell ref="AVC2:AVD2"/>
    <mergeCell ref="AVE2:AVF2"/>
    <mergeCell ref="AVG2:AVH2"/>
    <mergeCell ref="AVI2:AVJ2"/>
    <mergeCell ref="AUM2:AUN2"/>
    <mergeCell ref="AUO2:AUP2"/>
    <mergeCell ref="AUQ2:AUR2"/>
    <mergeCell ref="AUS2:AUT2"/>
    <mergeCell ref="AUU2:AUV2"/>
    <mergeCell ref="AUW2:AUX2"/>
    <mergeCell ref="AUA2:AUB2"/>
    <mergeCell ref="AUC2:AUD2"/>
    <mergeCell ref="AUE2:AUF2"/>
    <mergeCell ref="AUG2:AUH2"/>
    <mergeCell ref="AUI2:AUJ2"/>
    <mergeCell ref="AUK2:AUL2"/>
    <mergeCell ref="ATO2:ATP2"/>
    <mergeCell ref="ATQ2:ATR2"/>
    <mergeCell ref="ATS2:ATT2"/>
    <mergeCell ref="ATU2:ATV2"/>
    <mergeCell ref="ATW2:ATX2"/>
    <mergeCell ref="ATY2:ATZ2"/>
    <mergeCell ref="ATC2:ATD2"/>
    <mergeCell ref="ATE2:ATF2"/>
    <mergeCell ref="ATG2:ATH2"/>
    <mergeCell ref="ATI2:ATJ2"/>
    <mergeCell ref="ATK2:ATL2"/>
    <mergeCell ref="ATM2:ATN2"/>
    <mergeCell ref="ASQ2:ASR2"/>
    <mergeCell ref="ASS2:AST2"/>
    <mergeCell ref="ASU2:ASV2"/>
    <mergeCell ref="ASW2:ASX2"/>
    <mergeCell ref="ASY2:ASZ2"/>
    <mergeCell ref="ATA2:ATB2"/>
    <mergeCell ref="ASE2:ASF2"/>
    <mergeCell ref="ASG2:ASH2"/>
    <mergeCell ref="ASI2:ASJ2"/>
    <mergeCell ref="ASK2:ASL2"/>
    <mergeCell ref="ASM2:ASN2"/>
    <mergeCell ref="ASO2:ASP2"/>
    <mergeCell ref="ARS2:ART2"/>
    <mergeCell ref="ARU2:ARV2"/>
    <mergeCell ref="ARW2:ARX2"/>
    <mergeCell ref="ARY2:ARZ2"/>
    <mergeCell ref="ASA2:ASB2"/>
    <mergeCell ref="ASC2:ASD2"/>
    <mergeCell ref="ARG2:ARH2"/>
    <mergeCell ref="ARI2:ARJ2"/>
    <mergeCell ref="ARK2:ARL2"/>
    <mergeCell ref="ARM2:ARN2"/>
    <mergeCell ref="ARO2:ARP2"/>
    <mergeCell ref="ARQ2:ARR2"/>
    <mergeCell ref="AQU2:AQV2"/>
    <mergeCell ref="AQW2:AQX2"/>
    <mergeCell ref="AQY2:AQZ2"/>
    <mergeCell ref="ARA2:ARB2"/>
    <mergeCell ref="ARC2:ARD2"/>
    <mergeCell ref="ARE2:ARF2"/>
    <mergeCell ref="AQI2:AQJ2"/>
    <mergeCell ref="AQK2:AQL2"/>
    <mergeCell ref="AQM2:AQN2"/>
    <mergeCell ref="AQO2:AQP2"/>
    <mergeCell ref="AQQ2:AQR2"/>
    <mergeCell ref="AQS2:AQT2"/>
    <mergeCell ref="APW2:APX2"/>
    <mergeCell ref="APY2:APZ2"/>
    <mergeCell ref="AQA2:AQB2"/>
    <mergeCell ref="AQC2:AQD2"/>
    <mergeCell ref="AQE2:AQF2"/>
    <mergeCell ref="AQG2:AQH2"/>
    <mergeCell ref="APK2:APL2"/>
    <mergeCell ref="APM2:APN2"/>
    <mergeCell ref="APO2:APP2"/>
    <mergeCell ref="APQ2:APR2"/>
    <mergeCell ref="APS2:APT2"/>
    <mergeCell ref="APU2:APV2"/>
    <mergeCell ref="AOY2:AOZ2"/>
    <mergeCell ref="APA2:APB2"/>
    <mergeCell ref="APC2:APD2"/>
    <mergeCell ref="APE2:APF2"/>
    <mergeCell ref="APG2:APH2"/>
    <mergeCell ref="API2:APJ2"/>
    <mergeCell ref="AOM2:AON2"/>
    <mergeCell ref="AOO2:AOP2"/>
    <mergeCell ref="AOQ2:AOR2"/>
    <mergeCell ref="AOS2:AOT2"/>
    <mergeCell ref="AOU2:AOV2"/>
    <mergeCell ref="AOW2:AOX2"/>
    <mergeCell ref="AOA2:AOB2"/>
    <mergeCell ref="AOC2:AOD2"/>
    <mergeCell ref="AOE2:AOF2"/>
    <mergeCell ref="AOG2:AOH2"/>
    <mergeCell ref="AOI2:AOJ2"/>
    <mergeCell ref="AOK2:AOL2"/>
    <mergeCell ref="ANO2:ANP2"/>
    <mergeCell ref="ANQ2:ANR2"/>
    <mergeCell ref="ANS2:ANT2"/>
    <mergeCell ref="ANU2:ANV2"/>
    <mergeCell ref="ANW2:ANX2"/>
    <mergeCell ref="ANY2:ANZ2"/>
    <mergeCell ref="ANC2:AND2"/>
    <mergeCell ref="ANE2:ANF2"/>
    <mergeCell ref="ANG2:ANH2"/>
    <mergeCell ref="ANI2:ANJ2"/>
    <mergeCell ref="ANK2:ANL2"/>
    <mergeCell ref="ANM2:ANN2"/>
    <mergeCell ref="AMQ2:AMR2"/>
    <mergeCell ref="AMS2:AMT2"/>
    <mergeCell ref="AMU2:AMV2"/>
    <mergeCell ref="AMW2:AMX2"/>
    <mergeCell ref="AMY2:AMZ2"/>
    <mergeCell ref="ANA2:ANB2"/>
    <mergeCell ref="AME2:AMF2"/>
    <mergeCell ref="AMG2:AMH2"/>
    <mergeCell ref="AMI2:AMJ2"/>
    <mergeCell ref="AMK2:AML2"/>
    <mergeCell ref="AMM2:AMN2"/>
    <mergeCell ref="AMO2:AMP2"/>
    <mergeCell ref="ALS2:ALT2"/>
    <mergeCell ref="ALU2:ALV2"/>
    <mergeCell ref="ALW2:ALX2"/>
    <mergeCell ref="ALY2:ALZ2"/>
    <mergeCell ref="AMA2:AMB2"/>
    <mergeCell ref="AMC2:AMD2"/>
    <mergeCell ref="ALG2:ALH2"/>
    <mergeCell ref="ALI2:ALJ2"/>
    <mergeCell ref="ALK2:ALL2"/>
    <mergeCell ref="ALM2:ALN2"/>
    <mergeCell ref="ALO2:ALP2"/>
    <mergeCell ref="ALQ2:ALR2"/>
    <mergeCell ref="AKU2:AKV2"/>
    <mergeCell ref="AKW2:AKX2"/>
    <mergeCell ref="AKY2:AKZ2"/>
    <mergeCell ref="ALA2:ALB2"/>
    <mergeCell ref="ALC2:ALD2"/>
    <mergeCell ref="ALE2:ALF2"/>
    <mergeCell ref="AKI2:AKJ2"/>
    <mergeCell ref="AKK2:AKL2"/>
    <mergeCell ref="AKM2:AKN2"/>
    <mergeCell ref="AKO2:AKP2"/>
    <mergeCell ref="AKQ2:AKR2"/>
    <mergeCell ref="AKS2:AKT2"/>
    <mergeCell ref="AJW2:AJX2"/>
    <mergeCell ref="AJY2:AJZ2"/>
    <mergeCell ref="AKA2:AKB2"/>
    <mergeCell ref="AKC2:AKD2"/>
    <mergeCell ref="AKE2:AKF2"/>
    <mergeCell ref="AKG2:AKH2"/>
    <mergeCell ref="AJK2:AJL2"/>
    <mergeCell ref="AJM2:AJN2"/>
    <mergeCell ref="AJO2:AJP2"/>
    <mergeCell ref="AJQ2:AJR2"/>
    <mergeCell ref="AJS2:AJT2"/>
    <mergeCell ref="AJU2:AJV2"/>
    <mergeCell ref="AIY2:AIZ2"/>
    <mergeCell ref="AJA2:AJB2"/>
    <mergeCell ref="AJC2:AJD2"/>
    <mergeCell ref="AJE2:AJF2"/>
    <mergeCell ref="AJG2:AJH2"/>
    <mergeCell ref="AJI2:AJJ2"/>
    <mergeCell ref="AIM2:AIN2"/>
    <mergeCell ref="AIO2:AIP2"/>
    <mergeCell ref="AIQ2:AIR2"/>
    <mergeCell ref="AIS2:AIT2"/>
    <mergeCell ref="AIU2:AIV2"/>
    <mergeCell ref="AIW2:AIX2"/>
    <mergeCell ref="AIA2:AIB2"/>
    <mergeCell ref="AIC2:AID2"/>
    <mergeCell ref="AIE2:AIF2"/>
    <mergeCell ref="AIG2:AIH2"/>
    <mergeCell ref="AII2:AIJ2"/>
    <mergeCell ref="AIK2:AIL2"/>
    <mergeCell ref="AHO2:AHP2"/>
    <mergeCell ref="AHQ2:AHR2"/>
    <mergeCell ref="AHS2:AHT2"/>
    <mergeCell ref="AHU2:AHV2"/>
    <mergeCell ref="AHW2:AHX2"/>
    <mergeCell ref="AHY2:AHZ2"/>
    <mergeCell ref="AHC2:AHD2"/>
    <mergeCell ref="AHE2:AHF2"/>
    <mergeCell ref="AHG2:AHH2"/>
    <mergeCell ref="AHI2:AHJ2"/>
    <mergeCell ref="AHK2:AHL2"/>
    <mergeCell ref="AHM2:AHN2"/>
    <mergeCell ref="AGQ2:AGR2"/>
    <mergeCell ref="AGS2:AGT2"/>
    <mergeCell ref="AGU2:AGV2"/>
    <mergeCell ref="AGW2:AGX2"/>
    <mergeCell ref="AGY2:AGZ2"/>
    <mergeCell ref="AHA2:AHB2"/>
    <mergeCell ref="AGE2:AGF2"/>
    <mergeCell ref="AGG2:AGH2"/>
    <mergeCell ref="AGI2:AGJ2"/>
    <mergeCell ref="AGK2:AGL2"/>
    <mergeCell ref="AGM2:AGN2"/>
    <mergeCell ref="AGO2:AGP2"/>
    <mergeCell ref="AFS2:AFT2"/>
    <mergeCell ref="AFU2:AFV2"/>
    <mergeCell ref="AFW2:AFX2"/>
    <mergeCell ref="AFY2:AFZ2"/>
    <mergeCell ref="AGA2:AGB2"/>
    <mergeCell ref="AGC2:AGD2"/>
    <mergeCell ref="AFG2:AFH2"/>
    <mergeCell ref="AFI2:AFJ2"/>
    <mergeCell ref="AFK2:AFL2"/>
    <mergeCell ref="AFM2:AFN2"/>
    <mergeCell ref="AFO2:AFP2"/>
    <mergeCell ref="AFQ2:AFR2"/>
    <mergeCell ref="AEU2:AEV2"/>
    <mergeCell ref="AEW2:AEX2"/>
    <mergeCell ref="AEY2:AEZ2"/>
    <mergeCell ref="AFA2:AFB2"/>
    <mergeCell ref="AFC2:AFD2"/>
    <mergeCell ref="AFE2:AFF2"/>
    <mergeCell ref="AEI2:AEJ2"/>
    <mergeCell ref="AEK2:AEL2"/>
    <mergeCell ref="AEM2:AEN2"/>
    <mergeCell ref="AEO2:AEP2"/>
    <mergeCell ref="AEQ2:AER2"/>
    <mergeCell ref="AES2:AET2"/>
    <mergeCell ref="ADW2:ADX2"/>
    <mergeCell ref="ADY2:ADZ2"/>
    <mergeCell ref="AEA2:AEB2"/>
    <mergeCell ref="AEC2:AED2"/>
    <mergeCell ref="AEE2:AEF2"/>
    <mergeCell ref="AEG2:AEH2"/>
    <mergeCell ref="ADK2:ADL2"/>
    <mergeCell ref="ADM2:ADN2"/>
    <mergeCell ref="ADO2:ADP2"/>
    <mergeCell ref="ADQ2:ADR2"/>
    <mergeCell ref="ADS2:ADT2"/>
    <mergeCell ref="ADU2:ADV2"/>
    <mergeCell ref="ACY2:ACZ2"/>
    <mergeCell ref="ADA2:ADB2"/>
    <mergeCell ref="ADC2:ADD2"/>
    <mergeCell ref="ADE2:ADF2"/>
    <mergeCell ref="ADG2:ADH2"/>
    <mergeCell ref="ADI2:ADJ2"/>
    <mergeCell ref="ACM2:ACN2"/>
    <mergeCell ref="ACO2:ACP2"/>
    <mergeCell ref="ACQ2:ACR2"/>
    <mergeCell ref="ACS2:ACT2"/>
    <mergeCell ref="ACU2:ACV2"/>
    <mergeCell ref="ACW2:ACX2"/>
    <mergeCell ref="ACA2:ACB2"/>
    <mergeCell ref="ACC2:ACD2"/>
    <mergeCell ref="ACE2:ACF2"/>
    <mergeCell ref="ACG2:ACH2"/>
    <mergeCell ref="ACI2:ACJ2"/>
    <mergeCell ref="ACK2:ACL2"/>
    <mergeCell ref="ABO2:ABP2"/>
    <mergeCell ref="ABQ2:ABR2"/>
    <mergeCell ref="ABS2:ABT2"/>
    <mergeCell ref="ABU2:ABV2"/>
    <mergeCell ref="ABW2:ABX2"/>
    <mergeCell ref="ABY2:ABZ2"/>
    <mergeCell ref="ABC2:ABD2"/>
    <mergeCell ref="ABE2:ABF2"/>
    <mergeCell ref="ABG2:ABH2"/>
    <mergeCell ref="ABI2:ABJ2"/>
    <mergeCell ref="ABK2:ABL2"/>
    <mergeCell ref="ABM2:ABN2"/>
    <mergeCell ref="AAQ2:AAR2"/>
    <mergeCell ref="AAS2:AAT2"/>
    <mergeCell ref="AAU2:AAV2"/>
    <mergeCell ref="AAW2:AAX2"/>
    <mergeCell ref="AAY2:AAZ2"/>
    <mergeCell ref="ABA2:ABB2"/>
    <mergeCell ref="AAE2:AAF2"/>
    <mergeCell ref="AAG2:AAH2"/>
    <mergeCell ref="AAI2:AAJ2"/>
    <mergeCell ref="AAK2:AAL2"/>
    <mergeCell ref="AAM2:AAN2"/>
    <mergeCell ref="AAO2:AAP2"/>
    <mergeCell ref="ZS2:ZT2"/>
    <mergeCell ref="ZU2:ZV2"/>
    <mergeCell ref="ZW2:ZX2"/>
    <mergeCell ref="ZY2:ZZ2"/>
    <mergeCell ref="AAA2:AAB2"/>
    <mergeCell ref="AAC2:AAD2"/>
    <mergeCell ref="ZG2:ZH2"/>
    <mergeCell ref="ZI2:ZJ2"/>
    <mergeCell ref="ZK2:ZL2"/>
    <mergeCell ref="ZM2:ZN2"/>
    <mergeCell ref="ZO2:ZP2"/>
    <mergeCell ref="ZQ2:ZR2"/>
    <mergeCell ref="YU2:YV2"/>
    <mergeCell ref="YW2:YX2"/>
    <mergeCell ref="YY2:YZ2"/>
    <mergeCell ref="ZA2:ZB2"/>
    <mergeCell ref="ZC2:ZD2"/>
    <mergeCell ref="ZE2:ZF2"/>
    <mergeCell ref="YI2:YJ2"/>
    <mergeCell ref="YK2:YL2"/>
    <mergeCell ref="YM2:YN2"/>
    <mergeCell ref="YO2:YP2"/>
    <mergeCell ref="YQ2:YR2"/>
    <mergeCell ref="YS2:YT2"/>
    <mergeCell ref="XW2:XX2"/>
    <mergeCell ref="XY2:XZ2"/>
    <mergeCell ref="YA2:YB2"/>
    <mergeCell ref="YC2:YD2"/>
    <mergeCell ref="YE2:YF2"/>
    <mergeCell ref="YG2:YH2"/>
    <mergeCell ref="XK2:XL2"/>
    <mergeCell ref="XM2:XN2"/>
    <mergeCell ref="XO2:XP2"/>
    <mergeCell ref="XQ2:XR2"/>
    <mergeCell ref="XS2:XT2"/>
    <mergeCell ref="XU2:XV2"/>
    <mergeCell ref="WY2:WZ2"/>
    <mergeCell ref="XA2:XB2"/>
    <mergeCell ref="XC2:XD2"/>
    <mergeCell ref="XE2:XF2"/>
    <mergeCell ref="XG2:XH2"/>
    <mergeCell ref="XI2:XJ2"/>
    <mergeCell ref="WM2:WN2"/>
    <mergeCell ref="WO2:WP2"/>
    <mergeCell ref="WQ2:WR2"/>
    <mergeCell ref="WS2:WT2"/>
    <mergeCell ref="WU2:WV2"/>
    <mergeCell ref="WW2:WX2"/>
    <mergeCell ref="WA2:WB2"/>
    <mergeCell ref="WC2:WD2"/>
    <mergeCell ref="WE2:WF2"/>
    <mergeCell ref="WG2:WH2"/>
    <mergeCell ref="WI2:WJ2"/>
    <mergeCell ref="WK2:WL2"/>
    <mergeCell ref="VO2:VP2"/>
    <mergeCell ref="VQ2:VR2"/>
    <mergeCell ref="VS2:VT2"/>
    <mergeCell ref="VU2:VV2"/>
    <mergeCell ref="VW2:VX2"/>
    <mergeCell ref="VY2:VZ2"/>
    <mergeCell ref="VC2:VD2"/>
    <mergeCell ref="VE2:VF2"/>
    <mergeCell ref="VG2:VH2"/>
    <mergeCell ref="VI2:VJ2"/>
    <mergeCell ref="VK2:VL2"/>
    <mergeCell ref="VM2:VN2"/>
    <mergeCell ref="UQ2:UR2"/>
    <mergeCell ref="US2:UT2"/>
    <mergeCell ref="UU2:UV2"/>
    <mergeCell ref="UW2:UX2"/>
    <mergeCell ref="UY2:UZ2"/>
    <mergeCell ref="VA2:VB2"/>
    <mergeCell ref="UE2:UF2"/>
    <mergeCell ref="UG2:UH2"/>
    <mergeCell ref="UI2:UJ2"/>
    <mergeCell ref="UK2:UL2"/>
    <mergeCell ref="UM2:UN2"/>
    <mergeCell ref="UO2:UP2"/>
    <mergeCell ref="TS2:TT2"/>
    <mergeCell ref="TU2:TV2"/>
    <mergeCell ref="TW2:TX2"/>
    <mergeCell ref="TY2:TZ2"/>
    <mergeCell ref="UA2:UB2"/>
    <mergeCell ref="UC2:UD2"/>
    <mergeCell ref="TG2:TH2"/>
    <mergeCell ref="TI2:TJ2"/>
    <mergeCell ref="TK2:TL2"/>
    <mergeCell ref="TM2:TN2"/>
    <mergeCell ref="TO2:TP2"/>
    <mergeCell ref="TQ2:TR2"/>
    <mergeCell ref="SU2:SV2"/>
    <mergeCell ref="SW2:SX2"/>
    <mergeCell ref="SY2:SZ2"/>
    <mergeCell ref="TA2:TB2"/>
    <mergeCell ref="TC2:TD2"/>
    <mergeCell ref="TE2:TF2"/>
    <mergeCell ref="SI2:SJ2"/>
    <mergeCell ref="SK2:SL2"/>
    <mergeCell ref="SM2:SN2"/>
    <mergeCell ref="SO2:SP2"/>
    <mergeCell ref="SQ2:SR2"/>
    <mergeCell ref="SS2:ST2"/>
    <mergeCell ref="RW2:RX2"/>
    <mergeCell ref="RY2:RZ2"/>
    <mergeCell ref="SA2:SB2"/>
    <mergeCell ref="SC2:SD2"/>
    <mergeCell ref="SE2:SF2"/>
    <mergeCell ref="SG2:SH2"/>
    <mergeCell ref="RK2:RL2"/>
    <mergeCell ref="RM2:RN2"/>
    <mergeCell ref="RO2:RP2"/>
    <mergeCell ref="RQ2:RR2"/>
    <mergeCell ref="RS2:RT2"/>
    <mergeCell ref="RU2:RV2"/>
    <mergeCell ref="QY2:QZ2"/>
    <mergeCell ref="RA2:RB2"/>
    <mergeCell ref="RC2:RD2"/>
    <mergeCell ref="RE2:RF2"/>
    <mergeCell ref="RG2:RH2"/>
    <mergeCell ref="RI2:RJ2"/>
    <mergeCell ref="QM2:QN2"/>
    <mergeCell ref="QO2:QP2"/>
    <mergeCell ref="QQ2:QR2"/>
    <mergeCell ref="QS2:QT2"/>
    <mergeCell ref="QU2:QV2"/>
    <mergeCell ref="QW2:QX2"/>
    <mergeCell ref="QA2:QB2"/>
    <mergeCell ref="QC2:QD2"/>
    <mergeCell ref="QE2:QF2"/>
    <mergeCell ref="QG2:QH2"/>
    <mergeCell ref="QI2:QJ2"/>
    <mergeCell ref="QK2:QL2"/>
    <mergeCell ref="PO2:PP2"/>
    <mergeCell ref="PQ2:PR2"/>
    <mergeCell ref="PS2:PT2"/>
    <mergeCell ref="PU2:PV2"/>
    <mergeCell ref="PW2:PX2"/>
    <mergeCell ref="PY2:PZ2"/>
    <mergeCell ref="PC2:PD2"/>
    <mergeCell ref="PE2:PF2"/>
    <mergeCell ref="PG2:PH2"/>
    <mergeCell ref="PI2:PJ2"/>
    <mergeCell ref="PK2:PL2"/>
    <mergeCell ref="PM2:PN2"/>
    <mergeCell ref="OQ2:OR2"/>
    <mergeCell ref="OS2:OT2"/>
    <mergeCell ref="OU2:OV2"/>
    <mergeCell ref="OW2:OX2"/>
    <mergeCell ref="OY2:OZ2"/>
    <mergeCell ref="PA2:PB2"/>
    <mergeCell ref="OE2:OF2"/>
    <mergeCell ref="OG2:OH2"/>
    <mergeCell ref="OI2:OJ2"/>
    <mergeCell ref="OK2:OL2"/>
    <mergeCell ref="OM2:ON2"/>
    <mergeCell ref="OO2:OP2"/>
    <mergeCell ref="NS2:NT2"/>
    <mergeCell ref="NU2:NV2"/>
    <mergeCell ref="NW2:NX2"/>
    <mergeCell ref="NY2:NZ2"/>
    <mergeCell ref="OA2:OB2"/>
    <mergeCell ref="OC2:OD2"/>
    <mergeCell ref="NG2:NH2"/>
    <mergeCell ref="NI2:NJ2"/>
    <mergeCell ref="NK2:NL2"/>
    <mergeCell ref="NM2:NN2"/>
    <mergeCell ref="NO2:NP2"/>
    <mergeCell ref="NQ2:NR2"/>
    <mergeCell ref="MU2:MV2"/>
    <mergeCell ref="MW2:MX2"/>
    <mergeCell ref="MY2:MZ2"/>
    <mergeCell ref="NA2:NB2"/>
    <mergeCell ref="NC2:ND2"/>
    <mergeCell ref="NE2:NF2"/>
    <mergeCell ref="MI2:MJ2"/>
    <mergeCell ref="MK2:ML2"/>
    <mergeCell ref="MM2:MN2"/>
    <mergeCell ref="MO2:MP2"/>
    <mergeCell ref="MQ2:MR2"/>
    <mergeCell ref="MS2:MT2"/>
    <mergeCell ref="LW2:LX2"/>
    <mergeCell ref="LY2:LZ2"/>
    <mergeCell ref="MA2:MB2"/>
    <mergeCell ref="MC2:MD2"/>
    <mergeCell ref="ME2:MF2"/>
    <mergeCell ref="MG2:MH2"/>
    <mergeCell ref="LK2:LL2"/>
    <mergeCell ref="LM2:LN2"/>
    <mergeCell ref="LO2:LP2"/>
    <mergeCell ref="LQ2:LR2"/>
    <mergeCell ref="LS2:LT2"/>
    <mergeCell ref="LU2:LV2"/>
    <mergeCell ref="KY2:KZ2"/>
    <mergeCell ref="LA2:LB2"/>
    <mergeCell ref="LC2:LD2"/>
    <mergeCell ref="LE2:LF2"/>
    <mergeCell ref="LG2:LH2"/>
    <mergeCell ref="LI2:LJ2"/>
    <mergeCell ref="KM2:KN2"/>
    <mergeCell ref="KO2:KP2"/>
    <mergeCell ref="KQ2:KR2"/>
    <mergeCell ref="KS2:KT2"/>
    <mergeCell ref="KU2:KV2"/>
    <mergeCell ref="KW2:KX2"/>
    <mergeCell ref="KA2:KB2"/>
    <mergeCell ref="KC2:KD2"/>
    <mergeCell ref="KE2:KF2"/>
    <mergeCell ref="KG2:KH2"/>
    <mergeCell ref="KI2:KJ2"/>
    <mergeCell ref="KK2:KL2"/>
    <mergeCell ref="JO2:JP2"/>
    <mergeCell ref="JQ2:JR2"/>
    <mergeCell ref="JS2:JT2"/>
    <mergeCell ref="JU2:JV2"/>
    <mergeCell ref="JW2:JX2"/>
    <mergeCell ref="JY2:JZ2"/>
    <mergeCell ref="JC2:JD2"/>
    <mergeCell ref="JE2:JF2"/>
    <mergeCell ref="JG2:JH2"/>
    <mergeCell ref="JI2:JJ2"/>
    <mergeCell ref="JK2:JL2"/>
    <mergeCell ref="JM2:JN2"/>
    <mergeCell ref="IQ2:IR2"/>
    <mergeCell ref="IS2:IT2"/>
    <mergeCell ref="IU2:IV2"/>
    <mergeCell ref="IW2:IX2"/>
    <mergeCell ref="IY2:IZ2"/>
    <mergeCell ref="JA2:JB2"/>
    <mergeCell ref="IE2:IF2"/>
    <mergeCell ref="IG2:IH2"/>
    <mergeCell ref="II2:IJ2"/>
    <mergeCell ref="IK2:IL2"/>
    <mergeCell ref="IM2:IN2"/>
    <mergeCell ref="IO2:IP2"/>
    <mergeCell ref="HS2:HT2"/>
    <mergeCell ref="HU2:HV2"/>
    <mergeCell ref="HW2:HX2"/>
    <mergeCell ref="HY2:HZ2"/>
    <mergeCell ref="IA2:IB2"/>
    <mergeCell ref="IC2:ID2"/>
    <mergeCell ref="HG2:HH2"/>
    <mergeCell ref="HI2:HJ2"/>
    <mergeCell ref="HK2:HL2"/>
    <mergeCell ref="HM2:HN2"/>
    <mergeCell ref="HO2:HP2"/>
    <mergeCell ref="HQ2:HR2"/>
    <mergeCell ref="GU2:GV2"/>
    <mergeCell ref="GW2:GX2"/>
    <mergeCell ref="GY2:GZ2"/>
    <mergeCell ref="HA2:HB2"/>
    <mergeCell ref="HC2:HD2"/>
    <mergeCell ref="HE2:HF2"/>
    <mergeCell ref="GI2:GJ2"/>
    <mergeCell ref="GK2:GL2"/>
    <mergeCell ref="GM2:GN2"/>
    <mergeCell ref="GO2:GP2"/>
    <mergeCell ref="GQ2:GR2"/>
    <mergeCell ref="GS2:GT2"/>
    <mergeCell ref="FW2:FX2"/>
    <mergeCell ref="FY2:FZ2"/>
    <mergeCell ref="GA2:GB2"/>
    <mergeCell ref="GC2:GD2"/>
    <mergeCell ref="GE2:GF2"/>
    <mergeCell ref="GG2:GH2"/>
    <mergeCell ref="FK2:FL2"/>
    <mergeCell ref="FM2:FN2"/>
    <mergeCell ref="FO2:FP2"/>
    <mergeCell ref="FQ2:FR2"/>
    <mergeCell ref="FS2:FT2"/>
    <mergeCell ref="FU2:FV2"/>
    <mergeCell ref="EY2:EZ2"/>
    <mergeCell ref="FA2:FB2"/>
    <mergeCell ref="FC2:FD2"/>
    <mergeCell ref="FE2:FF2"/>
    <mergeCell ref="FG2:FH2"/>
    <mergeCell ref="FI2:FJ2"/>
    <mergeCell ref="EM2:EN2"/>
    <mergeCell ref="EO2:EP2"/>
    <mergeCell ref="EQ2:ER2"/>
    <mergeCell ref="ES2:ET2"/>
    <mergeCell ref="EU2:EV2"/>
    <mergeCell ref="EW2:EX2"/>
    <mergeCell ref="EA2:EB2"/>
    <mergeCell ref="EC2:ED2"/>
    <mergeCell ref="EE2:EF2"/>
    <mergeCell ref="EG2:EH2"/>
    <mergeCell ref="EI2:EJ2"/>
    <mergeCell ref="EK2:EL2"/>
    <mergeCell ref="DO2:DP2"/>
    <mergeCell ref="DQ2:DR2"/>
    <mergeCell ref="DS2:DT2"/>
    <mergeCell ref="DU2:DV2"/>
    <mergeCell ref="DW2:DX2"/>
    <mergeCell ref="DY2:DZ2"/>
    <mergeCell ref="DC2:DD2"/>
    <mergeCell ref="DE2:DF2"/>
    <mergeCell ref="DG2:DH2"/>
    <mergeCell ref="DI2:DJ2"/>
    <mergeCell ref="DK2:DL2"/>
    <mergeCell ref="DM2:DN2"/>
    <mergeCell ref="CQ2:CR2"/>
    <mergeCell ref="CS2:CT2"/>
    <mergeCell ref="CU2:CV2"/>
    <mergeCell ref="CW2:CX2"/>
    <mergeCell ref="CY2:CZ2"/>
    <mergeCell ref="DA2:DB2"/>
    <mergeCell ref="CE2:CF2"/>
    <mergeCell ref="CG2:CH2"/>
    <mergeCell ref="CI2:CJ2"/>
    <mergeCell ref="CK2:CL2"/>
    <mergeCell ref="CM2:CN2"/>
    <mergeCell ref="CO2:CP2"/>
    <mergeCell ref="BS2:BT2"/>
    <mergeCell ref="BU2:BV2"/>
    <mergeCell ref="BW2:BX2"/>
    <mergeCell ref="BY2:BZ2"/>
    <mergeCell ref="CA2:CB2"/>
    <mergeCell ref="CC2:CD2"/>
    <mergeCell ref="BG2:BH2"/>
    <mergeCell ref="BI2:BJ2"/>
    <mergeCell ref="BK2:BL2"/>
    <mergeCell ref="BM2:BN2"/>
    <mergeCell ref="BO2:BP2"/>
    <mergeCell ref="BQ2:BR2"/>
    <mergeCell ref="AU2:AV2"/>
    <mergeCell ref="AW2:AX2"/>
    <mergeCell ref="AY2:AZ2"/>
    <mergeCell ref="BA2:BB2"/>
    <mergeCell ref="BC2:BD2"/>
    <mergeCell ref="BE2:BF2"/>
    <mergeCell ref="AI2:AJ2"/>
    <mergeCell ref="AK2:AL2"/>
    <mergeCell ref="AM2:AN2"/>
    <mergeCell ref="AO2:AP2"/>
    <mergeCell ref="AQ2:AR2"/>
    <mergeCell ref="AS2:AT2"/>
    <mergeCell ref="W2:X2"/>
    <mergeCell ref="Y2:Z2"/>
    <mergeCell ref="AA2:AB2"/>
    <mergeCell ref="AC2:AD2"/>
    <mergeCell ref="AE2:AF2"/>
    <mergeCell ref="AG2:AH2"/>
    <mergeCell ref="XFA1:XFB1"/>
    <mergeCell ref="XFC1:XFD1"/>
    <mergeCell ref="A2:H2"/>
    <mergeCell ref="I2:J2"/>
    <mergeCell ref="K2:L2"/>
    <mergeCell ref="M2:N2"/>
    <mergeCell ref="O2:P2"/>
    <mergeCell ref="Q2:R2"/>
    <mergeCell ref="S2:T2"/>
    <mergeCell ref="U2:V2"/>
    <mergeCell ref="XEO1:XEP1"/>
    <mergeCell ref="XEQ1:XER1"/>
    <mergeCell ref="XES1:XET1"/>
    <mergeCell ref="XEU1:XEV1"/>
    <mergeCell ref="XEW1:XEX1"/>
    <mergeCell ref="XEY1:XEZ1"/>
    <mergeCell ref="XEC1:XED1"/>
    <mergeCell ref="XEE1:XEF1"/>
    <mergeCell ref="XEG1:XEH1"/>
    <mergeCell ref="XEI1:XEJ1"/>
    <mergeCell ref="XEK1:XEL1"/>
    <mergeCell ref="XEM1:XEN1"/>
    <mergeCell ref="XDQ1:XDR1"/>
    <mergeCell ref="XDS1:XDT1"/>
    <mergeCell ref="XDU1:XDV1"/>
    <mergeCell ref="XDW1:XDX1"/>
    <mergeCell ref="XDY1:XDZ1"/>
    <mergeCell ref="XEA1:XEB1"/>
    <mergeCell ref="XDE1:XDF1"/>
    <mergeCell ref="XDG1:XDH1"/>
    <mergeCell ref="XDI1:XDJ1"/>
    <mergeCell ref="XDK1:XDL1"/>
    <mergeCell ref="XDM1:XDN1"/>
    <mergeCell ref="XDO1:XDP1"/>
    <mergeCell ref="XCS1:XCT1"/>
    <mergeCell ref="XCU1:XCV1"/>
    <mergeCell ref="XCW1:XCX1"/>
    <mergeCell ref="XCY1:XCZ1"/>
    <mergeCell ref="XDA1:XDB1"/>
    <mergeCell ref="XDC1:XDD1"/>
    <mergeCell ref="XCG1:XCH1"/>
    <mergeCell ref="XCI1:XCJ1"/>
    <mergeCell ref="XCK1:XCL1"/>
    <mergeCell ref="XCM1:XCN1"/>
    <mergeCell ref="XCO1:XCP1"/>
    <mergeCell ref="XCQ1:XCR1"/>
    <mergeCell ref="XBU1:XBV1"/>
    <mergeCell ref="XBW1:XBX1"/>
    <mergeCell ref="XBY1:XBZ1"/>
    <mergeCell ref="XCA1:XCB1"/>
    <mergeCell ref="XCC1:XCD1"/>
    <mergeCell ref="XCE1:XCF1"/>
    <mergeCell ref="XBI1:XBJ1"/>
    <mergeCell ref="XBK1:XBL1"/>
    <mergeCell ref="XBM1:XBN1"/>
    <mergeCell ref="XBO1:XBP1"/>
    <mergeCell ref="XBQ1:XBR1"/>
    <mergeCell ref="XBS1:XBT1"/>
    <mergeCell ref="XAW1:XAX1"/>
    <mergeCell ref="XAY1:XAZ1"/>
    <mergeCell ref="XBA1:XBB1"/>
    <mergeCell ref="XBC1:XBD1"/>
    <mergeCell ref="XBE1:XBF1"/>
    <mergeCell ref="XBG1:XBH1"/>
    <mergeCell ref="XAK1:XAL1"/>
    <mergeCell ref="XAM1:XAN1"/>
    <mergeCell ref="XAO1:XAP1"/>
    <mergeCell ref="XAQ1:XAR1"/>
    <mergeCell ref="XAS1:XAT1"/>
    <mergeCell ref="XAU1:XAV1"/>
    <mergeCell ref="WZY1:WZZ1"/>
    <mergeCell ref="XAA1:XAB1"/>
    <mergeCell ref="XAC1:XAD1"/>
    <mergeCell ref="XAE1:XAF1"/>
    <mergeCell ref="XAG1:XAH1"/>
    <mergeCell ref="XAI1:XAJ1"/>
    <mergeCell ref="WZM1:WZN1"/>
    <mergeCell ref="WZO1:WZP1"/>
    <mergeCell ref="WZQ1:WZR1"/>
    <mergeCell ref="WZS1:WZT1"/>
    <mergeCell ref="WZU1:WZV1"/>
    <mergeCell ref="WZW1:WZX1"/>
    <mergeCell ref="WZA1:WZB1"/>
    <mergeCell ref="WZC1:WZD1"/>
    <mergeCell ref="WZE1:WZF1"/>
    <mergeCell ref="WZG1:WZH1"/>
    <mergeCell ref="WZI1:WZJ1"/>
    <mergeCell ref="WZK1:WZL1"/>
    <mergeCell ref="WYO1:WYP1"/>
    <mergeCell ref="WYQ1:WYR1"/>
    <mergeCell ref="WYS1:WYT1"/>
    <mergeCell ref="WYU1:WYV1"/>
    <mergeCell ref="WYW1:WYX1"/>
    <mergeCell ref="WYY1:WYZ1"/>
    <mergeCell ref="WYC1:WYD1"/>
    <mergeCell ref="WYE1:WYF1"/>
    <mergeCell ref="WYG1:WYH1"/>
    <mergeCell ref="WYI1:WYJ1"/>
    <mergeCell ref="WYK1:WYL1"/>
    <mergeCell ref="WYM1:WYN1"/>
    <mergeCell ref="WXQ1:WXR1"/>
    <mergeCell ref="WXS1:WXT1"/>
    <mergeCell ref="WXU1:WXV1"/>
    <mergeCell ref="WXW1:WXX1"/>
    <mergeCell ref="WXY1:WXZ1"/>
    <mergeCell ref="WYA1:WYB1"/>
    <mergeCell ref="WXE1:WXF1"/>
    <mergeCell ref="WXG1:WXH1"/>
    <mergeCell ref="WXI1:WXJ1"/>
    <mergeCell ref="WXK1:WXL1"/>
    <mergeCell ref="WXM1:WXN1"/>
    <mergeCell ref="WXO1:WXP1"/>
    <mergeCell ref="WWS1:WWT1"/>
    <mergeCell ref="WWU1:WWV1"/>
    <mergeCell ref="WWW1:WWX1"/>
    <mergeCell ref="WWY1:WWZ1"/>
    <mergeCell ref="WXA1:WXB1"/>
    <mergeCell ref="WXC1:WXD1"/>
    <mergeCell ref="WWG1:WWH1"/>
    <mergeCell ref="WWI1:WWJ1"/>
    <mergeCell ref="WWK1:WWL1"/>
    <mergeCell ref="WWM1:WWN1"/>
    <mergeCell ref="WWO1:WWP1"/>
    <mergeCell ref="WWQ1:WWR1"/>
    <mergeCell ref="WVU1:WVV1"/>
    <mergeCell ref="WVW1:WVX1"/>
    <mergeCell ref="WVY1:WVZ1"/>
    <mergeCell ref="WWA1:WWB1"/>
    <mergeCell ref="WWC1:WWD1"/>
    <mergeCell ref="WWE1:WWF1"/>
    <mergeCell ref="WVI1:WVJ1"/>
    <mergeCell ref="WVK1:WVL1"/>
    <mergeCell ref="WVM1:WVN1"/>
    <mergeCell ref="WVO1:WVP1"/>
    <mergeCell ref="WVQ1:WVR1"/>
    <mergeCell ref="WVS1:WVT1"/>
    <mergeCell ref="WUW1:WUX1"/>
    <mergeCell ref="WUY1:WUZ1"/>
    <mergeCell ref="WVA1:WVB1"/>
    <mergeCell ref="WVC1:WVD1"/>
    <mergeCell ref="WVE1:WVF1"/>
    <mergeCell ref="WVG1:WVH1"/>
    <mergeCell ref="WUK1:WUL1"/>
    <mergeCell ref="WUM1:WUN1"/>
    <mergeCell ref="WUO1:WUP1"/>
    <mergeCell ref="WUQ1:WUR1"/>
    <mergeCell ref="WUS1:WUT1"/>
    <mergeCell ref="WUU1:WUV1"/>
    <mergeCell ref="WTY1:WTZ1"/>
    <mergeCell ref="WUA1:WUB1"/>
    <mergeCell ref="WUC1:WUD1"/>
    <mergeCell ref="WUE1:WUF1"/>
    <mergeCell ref="WUG1:WUH1"/>
    <mergeCell ref="WUI1:WUJ1"/>
    <mergeCell ref="WTM1:WTN1"/>
    <mergeCell ref="WTO1:WTP1"/>
    <mergeCell ref="WTQ1:WTR1"/>
    <mergeCell ref="WTS1:WTT1"/>
    <mergeCell ref="WTU1:WTV1"/>
    <mergeCell ref="WTW1:WTX1"/>
    <mergeCell ref="WTA1:WTB1"/>
    <mergeCell ref="WTC1:WTD1"/>
    <mergeCell ref="WTE1:WTF1"/>
    <mergeCell ref="WTG1:WTH1"/>
    <mergeCell ref="WTI1:WTJ1"/>
    <mergeCell ref="WTK1:WTL1"/>
    <mergeCell ref="WSO1:WSP1"/>
    <mergeCell ref="WSQ1:WSR1"/>
    <mergeCell ref="WSS1:WST1"/>
    <mergeCell ref="WSU1:WSV1"/>
    <mergeCell ref="WSW1:WSX1"/>
    <mergeCell ref="WSY1:WSZ1"/>
    <mergeCell ref="WSC1:WSD1"/>
    <mergeCell ref="WSE1:WSF1"/>
    <mergeCell ref="WSG1:WSH1"/>
    <mergeCell ref="WSI1:WSJ1"/>
    <mergeCell ref="WSK1:WSL1"/>
    <mergeCell ref="WSM1:WSN1"/>
    <mergeCell ref="WRQ1:WRR1"/>
    <mergeCell ref="WRS1:WRT1"/>
    <mergeCell ref="WRU1:WRV1"/>
    <mergeCell ref="WRW1:WRX1"/>
    <mergeCell ref="WRY1:WRZ1"/>
    <mergeCell ref="WSA1:WSB1"/>
    <mergeCell ref="WRE1:WRF1"/>
    <mergeCell ref="WRG1:WRH1"/>
    <mergeCell ref="WRI1:WRJ1"/>
    <mergeCell ref="WRK1:WRL1"/>
    <mergeCell ref="WRM1:WRN1"/>
    <mergeCell ref="WRO1:WRP1"/>
    <mergeCell ref="WQS1:WQT1"/>
    <mergeCell ref="WQU1:WQV1"/>
    <mergeCell ref="WQW1:WQX1"/>
    <mergeCell ref="WQY1:WQZ1"/>
    <mergeCell ref="WRA1:WRB1"/>
    <mergeCell ref="WRC1:WRD1"/>
    <mergeCell ref="WQG1:WQH1"/>
    <mergeCell ref="WQI1:WQJ1"/>
    <mergeCell ref="WQK1:WQL1"/>
    <mergeCell ref="WQM1:WQN1"/>
    <mergeCell ref="WQO1:WQP1"/>
    <mergeCell ref="WQQ1:WQR1"/>
    <mergeCell ref="WPU1:WPV1"/>
    <mergeCell ref="WPW1:WPX1"/>
    <mergeCell ref="WPY1:WPZ1"/>
    <mergeCell ref="WQA1:WQB1"/>
    <mergeCell ref="WQC1:WQD1"/>
    <mergeCell ref="WQE1:WQF1"/>
    <mergeCell ref="WPI1:WPJ1"/>
    <mergeCell ref="WPK1:WPL1"/>
    <mergeCell ref="WPM1:WPN1"/>
    <mergeCell ref="WPO1:WPP1"/>
    <mergeCell ref="WPQ1:WPR1"/>
    <mergeCell ref="WPS1:WPT1"/>
    <mergeCell ref="WOW1:WOX1"/>
    <mergeCell ref="WOY1:WOZ1"/>
    <mergeCell ref="WPA1:WPB1"/>
    <mergeCell ref="WPC1:WPD1"/>
    <mergeCell ref="WPE1:WPF1"/>
    <mergeCell ref="WPG1:WPH1"/>
    <mergeCell ref="WOK1:WOL1"/>
    <mergeCell ref="WOM1:WON1"/>
    <mergeCell ref="WOO1:WOP1"/>
    <mergeCell ref="WOQ1:WOR1"/>
    <mergeCell ref="WOS1:WOT1"/>
    <mergeCell ref="WOU1:WOV1"/>
    <mergeCell ref="WNY1:WNZ1"/>
    <mergeCell ref="WOA1:WOB1"/>
    <mergeCell ref="WOC1:WOD1"/>
    <mergeCell ref="WOE1:WOF1"/>
    <mergeCell ref="WOG1:WOH1"/>
    <mergeCell ref="WOI1:WOJ1"/>
    <mergeCell ref="WNM1:WNN1"/>
    <mergeCell ref="WNO1:WNP1"/>
    <mergeCell ref="WNQ1:WNR1"/>
    <mergeCell ref="WNS1:WNT1"/>
    <mergeCell ref="WNU1:WNV1"/>
    <mergeCell ref="WNW1:WNX1"/>
    <mergeCell ref="WNA1:WNB1"/>
    <mergeCell ref="WNC1:WND1"/>
    <mergeCell ref="WNE1:WNF1"/>
    <mergeCell ref="WNG1:WNH1"/>
    <mergeCell ref="WNI1:WNJ1"/>
    <mergeCell ref="WNK1:WNL1"/>
    <mergeCell ref="WMO1:WMP1"/>
    <mergeCell ref="WMQ1:WMR1"/>
    <mergeCell ref="WMS1:WMT1"/>
    <mergeCell ref="WMU1:WMV1"/>
    <mergeCell ref="WMW1:WMX1"/>
    <mergeCell ref="WMY1:WMZ1"/>
    <mergeCell ref="WMC1:WMD1"/>
    <mergeCell ref="WME1:WMF1"/>
    <mergeCell ref="WMG1:WMH1"/>
    <mergeCell ref="WMI1:WMJ1"/>
    <mergeCell ref="WMK1:WML1"/>
    <mergeCell ref="WMM1:WMN1"/>
    <mergeCell ref="WLQ1:WLR1"/>
    <mergeCell ref="WLS1:WLT1"/>
    <mergeCell ref="WLU1:WLV1"/>
    <mergeCell ref="WLW1:WLX1"/>
    <mergeCell ref="WLY1:WLZ1"/>
    <mergeCell ref="WMA1:WMB1"/>
    <mergeCell ref="WLE1:WLF1"/>
    <mergeCell ref="WLG1:WLH1"/>
    <mergeCell ref="WLI1:WLJ1"/>
    <mergeCell ref="WLK1:WLL1"/>
    <mergeCell ref="WLM1:WLN1"/>
    <mergeCell ref="WLO1:WLP1"/>
    <mergeCell ref="WKS1:WKT1"/>
    <mergeCell ref="WKU1:WKV1"/>
    <mergeCell ref="WKW1:WKX1"/>
    <mergeCell ref="WKY1:WKZ1"/>
    <mergeCell ref="WLA1:WLB1"/>
    <mergeCell ref="WLC1:WLD1"/>
    <mergeCell ref="WKG1:WKH1"/>
    <mergeCell ref="WKI1:WKJ1"/>
    <mergeCell ref="WKK1:WKL1"/>
    <mergeCell ref="WKM1:WKN1"/>
    <mergeCell ref="WKO1:WKP1"/>
    <mergeCell ref="WKQ1:WKR1"/>
    <mergeCell ref="WJU1:WJV1"/>
    <mergeCell ref="WJW1:WJX1"/>
    <mergeCell ref="WJY1:WJZ1"/>
    <mergeCell ref="WKA1:WKB1"/>
    <mergeCell ref="WKC1:WKD1"/>
    <mergeCell ref="WKE1:WKF1"/>
    <mergeCell ref="WJI1:WJJ1"/>
    <mergeCell ref="WJK1:WJL1"/>
    <mergeCell ref="WJM1:WJN1"/>
    <mergeCell ref="WJO1:WJP1"/>
    <mergeCell ref="WJQ1:WJR1"/>
    <mergeCell ref="WJS1:WJT1"/>
    <mergeCell ref="WIW1:WIX1"/>
    <mergeCell ref="WIY1:WIZ1"/>
    <mergeCell ref="WJA1:WJB1"/>
    <mergeCell ref="WJC1:WJD1"/>
    <mergeCell ref="WJE1:WJF1"/>
    <mergeCell ref="WJG1:WJH1"/>
    <mergeCell ref="WIK1:WIL1"/>
    <mergeCell ref="WIM1:WIN1"/>
    <mergeCell ref="WIO1:WIP1"/>
    <mergeCell ref="WIQ1:WIR1"/>
    <mergeCell ref="WIS1:WIT1"/>
    <mergeCell ref="WIU1:WIV1"/>
    <mergeCell ref="WHY1:WHZ1"/>
    <mergeCell ref="WIA1:WIB1"/>
    <mergeCell ref="WIC1:WID1"/>
    <mergeCell ref="WIE1:WIF1"/>
    <mergeCell ref="WIG1:WIH1"/>
    <mergeCell ref="WII1:WIJ1"/>
    <mergeCell ref="WHM1:WHN1"/>
    <mergeCell ref="WHO1:WHP1"/>
    <mergeCell ref="WHQ1:WHR1"/>
    <mergeCell ref="WHS1:WHT1"/>
    <mergeCell ref="WHU1:WHV1"/>
    <mergeCell ref="WHW1:WHX1"/>
    <mergeCell ref="WHA1:WHB1"/>
    <mergeCell ref="WHC1:WHD1"/>
    <mergeCell ref="WHE1:WHF1"/>
    <mergeCell ref="WHG1:WHH1"/>
    <mergeCell ref="WHI1:WHJ1"/>
    <mergeCell ref="WHK1:WHL1"/>
    <mergeCell ref="WGO1:WGP1"/>
    <mergeCell ref="WGQ1:WGR1"/>
    <mergeCell ref="WGS1:WGT1"/>
    <mergeCell ref="WGU1:WGV1"/>
    <mergeCell ref="WGW1:WGX1"/>
    <mergeCell ref="WGY1:WGZ1"/>
    <mergeCell ref="WGC1:WGD1"/>
    <mergeCell ref="WGE1:WGF1"/>
    <mergeCell ref="WGG1:WGH1"/>
    <mergeCell ref="WGI1:WGJ1"/>
    <mergeCell ref="WGK1:WGL1"/>
    <mergeCell ref="WGM1:WGN1"/>
    <mergeCell ref="WFQ1:WFR1"/>
    <mergeCell ref="WFS1:WFT1"/>
    <mergeCell ref="WFU1:WFV1"/>
    <mergeCell ref="WFW1:WFX1"/>
    <mergeCell ref="WFY1:WFZ1"/>
    <mergeCell ref="WGA1:WGB1"/>
    <mergeCell ref="WFE1:WFF1"/>
    <mergeCell ref="WFG1:WFH1"/>
    <mergeCell ref="WFI1:WFJ1"/>
    <mergeCell ref="WFK1:WFL1"/>
    <mergeCell ref="WFM1:WFN1"/>
    <mergeCell ref="WFO1:WFP1"/>
    <mergeCell ref="WES1:WET1"/>
    <mergeCell ref="WEU1:WEV1"/>
    <mergeCell ref="WEW1:WEX1"/>
    <mergeCell ref="WEY1:WEZ1"/>
    <mergeCell ref="WFA1:WFB1"/>
    <mergeCell ref="WFC1:WFD1"/>
    <mergeCell ref="WEG1:WEH1"/>
    <mergeCell ref="WEI1:WEJ1"/>
    <mergeCell ref="WEK1:WEL1"/>
    <mergeCell ref="WEM1:WEN1"/>
    <mergeCell ref="WEO1:WEP1"/>
    <mergeCell ref="WEQ1:WER1"/>
    <mergeCell ref="WDU1:WDV1"/>
    <mergeCell ref="WDW1:WDX1"/>
    <mergeCell ref="WDY1:WDZ1"/>
    <mergeCell ref="WEA1:WEB1"/>
    <mergeCell ref="WEC1:WED1"/>
    <mergeCell ref="WEE1:WEF1"/>
    <mergeCell ref="WDI1:WDJ1"/>
    <mergeCell ref="WDK1:WDL1"/>
    <mergeCell ref="WDM1:WDN1"/>
    <mergeCell ref="WDO1:WDP1"/>
    <mergeCell ref="WDQ1:WDR1"/>
    <mergeCell ref="WDS1:WDT1"/>
    <mergeCell ref="WCW1:WCX1"/>
    <mergeCell ref="WCY1:WCZ1"/>
    <mergeCell ref="WDA1:WDB1"/>
    <mergeCell ref="WDC1:WDD1"/>
    <mergeCell ref="WDE1:WDF1"/>
    <mergeCell ref="WDG1:WDH1"/>
    <mergeCell ref="WCK1:WCL1"/>
    <mergeCell ref="WCM1:WCN1"/>
    <mergeCell ref="WCO1:WCP1"/>
    <mergeCell ref="WCQ1:WCR1"/>
    <mergeCell ref="WCS1:WCT1"/>
    <mergeCell ref="WCU1:WCV1"/>
    <mergeCell ref="WBY1:WBZ1"/>
    <mergeCell ref="WCA1:WCB1"/>
    <mergeCell ref="WCC1:WCD1"/>
    <mergeCell ref="WCE1:WCF1"/>
    <mergeCell ref="WCG1:WCH1"/>
    <mergeCell ref="WCI1:WCJ1"/>
    <mergeCell ref="WBM1:WBN1"/>
    <mergeCell ref="WBO1:WBP1"/>
    <mergeCell ref="WBQ1:WBR1"/>
    <mergeCell ref="WBS1:WBT1"/>
    <mergeCell ref="WBU1:WBV1"/>
    <mergeCell ref="WBW1:WBX1"/>
    <mergeCell ref="WBA1:WBB1"/>
    <mergeCell ref="WBC1:WBD1"/>
    <mergeCell ref="WBE1:WBF1"/>
    <mergeCell ref="WBG1:WBH1"/>
    <mergeCell ref="WBI1:WBJ1"/>
    <mergeCell ref="WBK1:WBL1"/>
    <mergeCell ref="WAO1:WAP1"/>
    <mergeCell ref="WAQ1:WAR1"/>
    <mergeCell ref="WAS1:WAT1"/>
    <mergeCell ref="WAU1:WAV1"/>
    <mergeCell ref="WAW1:WAX1"/>
    <mergeCell ref="WAY1:WAZ1"/>
    <mergeCell ref="WAC1:WAD1"/>
    <mergeCell ref="WAE1:WAF1"/>
    <mergeCell ref="WAG1:WAH1"/>
    <mergeCell ref="WAI1:WAJ1"/>
    <mergeCell ref="WAK1:WAL1"/>
    <mergeCell ref="WAM1:WAN1"/>
    <mergeCell ref="VZQ1:VZR1"/>
    <mergeCell ref="VZS1:VZT1"/>
    <mergeCell ref="VZU1:VZV1"/>
    <mergeCell ref="VZW1:VZX1"/>
    <mergeCell ref="VZY1:VZZ1"/>
    <mergeCell ref="WAA1:WAB1"/>
    <mergeCell ref="VZE1:VZF1"/>
    <mergeCell ref="VZG1:VZH1"/>
    <mergeCell ref="VZI1:VZJ1"/>
    <mergeCell ref="VZK1:VZL1"/>
    <mergeCell ref="VZM1:VZN1"/>
    <mergeCell ref="VZO1:VZP1"/>
    <mergeCell ref="VYS1:VYT1"/>
    <mergeCell ref="VYU1:VYV1"/>
    <mergeCell ref="VYW1:VYX1"/>
    <mergeCell ref="VYY1:VYZ1"/>
    <mergeCell ref="VZA1:VZB1"/>
    <mergeCell ref="VZC1:VZD1"/>
    <mergeCell ref="VYG1:VYH1"/>
    <mergeCell ref="VYI1:VYJ1"/>
    <mergeCell ref="VYK1:VYL1"/>
    <mergeCell ref="VYM1:VYN1"/>
    <mergeCell ref="VYO1:VYP1"/>
    <mergeCell ref="VYQ1:VYR1"/>
    <mergeCell ref="VXU1:VXV1"/>
    <mergeCell ref="VXW1:VXX1"/>
    <mergeCell ref="VXY1:VXZ1"/>
    <mergeCell ref="VYA1:VYB1"/>
    <mergeCell ref="VYC1:VYD1"/>
    <mergeCell ref="VYE1:VYF1"/>
    <mergeCell ref="VXI1:VXJ1"/>
    <mergeCell ref="VXK1:VXL1"/>
    <mergeCell ref="VXM1:VXN1"/>
    <mergeCell ref="VXO1:VXP1"/>
    <mergeCell ref="VXQ1:VXR1"/>
    <mergeCell ref="VXS1:VXT1"/>
    <mergeCell ref="VWW1:VWX1"/>
    <mergeCell ref="VWY1:VWZ1"/>
    <mergeCell ref="VXA1:VXB1"/>
    <mergeCell ref="VXC1:VXD1"/>
    <mergeCell ref="VXE1:VXF1"/>
    <mergeCell ref="VXG1:VXH1"/>
    <mergeCell ref="VWK1:VWL1"/>
    <mergeCell ref="VWM1:VWN1"/>
    <mergeCell ref="VWO1:VWP1"/>
    <mergeCell ref="VWQ1:VWR1"/>
    <mergeCell ref="VWS1:VWT1"/>
    <mergeCell ref="VWU1:VWV1"/>
    <mergeCell ref="VVY1:VVZ1"/>
    <mergeCell ref="VWA1:VWB1"/>
    <mergeCell ref="VWC1:VWD1"/>
    <mergeCell ref="VWE1:VWF1"/>
    <mergeCell ref="VWG1:VWH1"/>
    <mergeCell ref="VWI1:VWJ1"/>
    <mergeCell ref="VVM1:VVN1"/>
    <mergeCell ref="VVO1:VVP1"/>
    <mergeCell ref="VVQ1:VVR1"/>
    <mergeCell ref="VVS1:VVT1"/>
    <mergeCell ref="VVU1:VVV1"/>
    <mergeCell ref="VVW1:VVX1"/>
    <mergeCell ref="VVA1:VVB1"/>
    <mergeCell ref="VVC1:VVD1"/>
    <mergeCell ref="VVE1:VVF1"/>
    <mergeCell ref="VVG1:VVH1"/>
    <mergeCell ref="VVI1:VVJ1"/>
    <mergeCell ref="VVK1:VVL1"/>
    <mergeCell ref="VUO1:VUP1"/>
    <mergeCell ref="VUQ1:VUR1"/>
    <mergeCell ref="VUS1:VUT1"/>
    <mergeCell ref="VUU1:VUV1"/>
    <mergeCell ref="VUW1:VUX1"/>
    <mergeCell ref="VUY1:VUZ1"/>
    <mergeCell ref="VUC1:VUD1"/>
    <mergeCell ref="VUE1:VUF1"/>
    <mergeCell ref="VUG1:VUH1"/>
    <mergeCell ref="VUI1:VUJ1"/>
    <mergeCell ref="VUK1:VUL1"/>
    <mergeCell ref="VUM1:VUN1"/>
    <mergeCell ref="VTQ1:VTR1"/>
    <mergeCell ref="VTS1:VTT1"/>
    <mergeCell ref="VTU1:VTV1"/>
    <mergeCell ref="VTW1:VTX1"/>
    <mergeCell ref="VTY1:VTZ1"/>
    <mergeCell ref="VUA1:VUB1"/>
    <mergeCell ref="VTE1:VTF1"/>
    <mergeCell ref="VTG1:VTH1"/>
    <mergeCell ref="VTI1:VTJ1"/>
    <mergeCell ref="VTK1:VTL1"/>
    <mergeCell ref="VTM1:VTN1"/>
    <mergeCell ref="VTO1:VTP1"/>
    <mergeCell ref="VSS1:VST1"/>
    <mergeCell ref="VSU1:VSV1"/>
    <mergeCell ref="VSW1:VSX1"/>
    <mergeCell ref="VSY1:VSZ1"/>
    <mergeCell ref="VTA1:VTB1"/>
    <mergeCell ref="VTC1:VTD1"/>
    <mergeCell ref="VSG1:VSH1"/>
    <mergeCell ref="VSI1:VSJ1"/>
    <mergeCell ref="VSK1:VSL1"/>
    <mergeCell ref="VSM1:VSN1"/>
    <mergeCell ref="VSO1:VSP1"/>
    <mergeCell ref="VSQ1:VSR1"/>
    <mergeCell ref="VRU1:VRV1"/>
    <mergeCell ref="VRW1:VRX1"/>
    <mergeCell ref="VRY1:VRZ1"/>
    <mergeCell ref="VSA1:VSB1"/>
    <mergeCell ref="VSC1:VSD1"/>
    <mergeCell ref="VSE1:VSF1"/>
    <mergeCell ref="VRI1:VRJ1"/>
    <mergeCell ref="VRK1:VRL1"/>
    <mergeCell ref="VRM1:VRN1"/>
    <mergeCell ref="VRO1:VRP1"/>
    <mergeCell ref="VRQ1:VRR1"/>
    <mergeCell ref="VRS1:VRT1"/>
    <mergeCell ref="VQW1:VQX1"/>
    <mergeCell ref="VQY1:VQZ1"/>
    <mergeCell ref="VRA1:VRB1"/>
    <mergeCell ref="VRC1:VRD1"/>
    <mergeCell ref="VRE1:VRF1"/>
    <mergeCell ref="VRG1:VRH1"/>
    <mergeCell ref="VQK1:VQL1"/>
    <mergeCell ref="VQM1:VQN1"/>
    <mergeCell ref="VQO1:VQP1"/>
    <mergeCell ref="VQQ1:VQR1"/>
    <mergeCell ref="VQS1:VQT1"/>
    <mergeCell ref="VQU1:VQV1"/>
    <mergeCell ref="VPY1:VPZ1"/>
    <mergeCell ref="VQA1:VQB1"/>
    <mergeCell ref="VQC1:VQD1"/>
    <mergeCell ref="VQE1:VQF1"/>
    <mergeCell ref="VQG1:VQH1"/>
    <mergeCell ref="VQI1:VQJ1"/>
    <mergeCell ref="VPM1:VPN1"/>
    <mergeCell ref="VPO1:VPP1"/>
    <mergeCell ref="VPQ1:VPR1"/>
    <mergeCell ref="VPS1:VPT1"/>
    <mergeCell ref="VPU1:VPV1"/>
    <mergeCell ref="VPW1:VPX1"/>
    <mergeCell ref="VPA1:VPB1"/>
    <mergeCell ref="VPC1:VPD1"/>
    <mergeCell ref="VPE1:VPF1"/>
    <mergeCell ref="VPG1:VPH1"/>
    <mergeCell ref="VPI1:VPJ1"/>
    <mergeCell ref="VPK1:VPL1"/>
    <mergeCell ref="VOO1:VOP1"/>
    <mergeCell ref="VOQ1:VOR1"/>
    <mergeCell ref="VOS1:VOT1"/>
    <mergeCell ref="VOU1:VOV1"/>
    <mergeCell ref="VOW1:VOX1"/>
    <mergeCell ref="VOY1:VOZ1"/>
    <mergeCell ref="VOC1:VOD1"/>
    <mergeCell ref="VOE1:VOF1"/>
    <mergeCell ref="VOG1:VOH1"/>
    <mergeCell ref="VOI1:VOJ1"/>
    <mergeCell ref="VOK1:VOL1"/>
    <mergeCell ref="VOM1:VON1"/>
    <mergeCell ref="VNQ1:VNR1"/>
    <mergeCell ref="VNS1:VNT1"/>
    <mergeCell ref="VNU1:VNV1"/>
    <mergeCell ref="VNW1:VNX1"/>
    <mergeCell ref="VNY1:VNZ1"/>
    <mergeCell ref="VOA1:VOB1"/>
    <mergeCell ref="VNE1:VNF1"/>
    <mergeCell ref="VNG1:VNH1"/>
    <mergeCell ref="VNI1:VNJ1"/>
    <mergeCell ref="VNK1:VNL1"/>
    <mergeCell ref="VNM1:VNN1"/>
    <mergeCell ref="VNO1:VNP1"/>
    <mergeCell ref="VMS1:VMT1"/>
    <mergeCell ref="VMU1:VMV1"/>
    <mergeCell ref="VMW1:VMX1"/>
    <mergeCell ref="VMY1:VMZ1"/>
    <mergeCell ref="VNA1:VNB1"/>
    <mergeCell ref="VNC1:VND1"/>
    <mergeCell ref="VMG1:VMH1"/>
    <mergeCell ref="VMI1:VMJ1"/>
    <mergeCell ref="VMK1:VML1"/>
    <mergeCell ref="VMM1:VMN1"/>
    <mergeCell ref="VMO1:VMP1"/>
    <mergeCell ref="VMQ1:VMR1"/>
    <mergeCell ref="VLU1:VLV1"/>
    <mergeCell ref="VLW1:VLX1"/>
    <mergeCell ref="VLY1:VLZ1"/>
    <mergeCell ref="VMA1:VMB1"/>
    <mergeCell ref="VMC1:VMD1"/>
    <mergeCell ref="VME1:VMF1"/>
    <mergeCell ref="VLI1:VLJ1"/>
    <mergeCell ref="VLK1:VLL1"/>
    <mergeCell ref="VLM1:VLN1"/>
    <mergeCell ref="VLO1:VLP1"/>
    <mergeCell ref="VLQ1:VLR1"/>
    <mergeCell ref="VLS1:VLT1"/>
    <mergeCell ref="VKW1:VKX1"/>
    <mergeCell ref="VKY1:VKZ1"/>
    <mergeCell ref="VLA1:VLB1"/>
    <mergeCell ref="VLC1:VLD1"/>
    <mergeCell ref="VLE1:VLF1"/>
    <mergeCell ref="VLG1:VLH1"/>
    <mergeCell ref="VKK1:VKL1"/>
    <mergeCell ref="VKM1:VKN1"/>
    <mergeCell ref="VKO1:VKP1"/>
    <mergeCell ref="VKQ1:VKR1"/>
    <mergeCell ref="VKS1:VKT1"/>
    <mergeCell ref="VKU1:VKV1"/>
    <mergeCell ref="VJY1:VJZ1"/>
    <mergeCell ref="VKA1:VKB1"/>
    <mergeCell ref="VKC1:VKD1"/>
    <mergeCell ref="VKE1:VKF1"/>
    <mergeCell ref="VKG1:VKH1"/>
    <mergeCell ref="VKI1:VKJ1"/>
    <mergeCell ref="VJM1:VJN1"/>
    <mergeCell ref="VJO1:VJP1"/>
    <mergeCell ref="VJQ1:VJR1"/>
    <mergeCell ref="VJS1:VJT1"/>
    <mergeCell ref="VJU1:VJV1"/>
    <mergeCell ref="VJW1:VJX1"/>
    <mergeCell ref="VJA1:VJB1"/>
    <mergeCell ref="VJC1:VJD1"/>
    <mergeCell ref="VJE1:VJF1"/>
    <mergeCell ref="VJG1:VJH1"/>
    <mergeCell ref="VJI1:VJJ1"/>
    <mergeCell ref="VJK1:VJL1"/>
    <mergeCell ref="VIO1:VIP1"/>
    <mergeCell ref="VIQ1:VIR1"/>
    <mergeCell ref="VIS1:VIT1"/>
    <mergeCell ref="VIU1:VIV1"/>
    <mergeCell ref="VIW1:VIX1"/>
    <mergeCell ref="VIY1:VIZ1"/>
    <mergeCell ref="VIC1:VID1"/>
    <mergeCell ref="VIE1:VIF1"/>
    <mergeCell ref="VIG1:VIH1"/>
    <mergeCell ref="VII1:VIJ1"/>
    <mergeCell ref="VIK1:VIL1"/>
    <mergeCell ref="VIM1:VIN1"/>
    <mergeCell ref="VHQ1:VHR1"/>
    <mergeCell ref="VHS1:VHT1"/>
    <mergeCell ref="VHU1:VHV1"/>
    <mergeCell ref="VHW1:VHX1"/>
    <mergeCell ref="VHY1:VHZ1"/>
    <mergeCell ref="VIA1:VIB1"/>
    <mergeCell ref="VHE1:VHF1"/>
    <mergeCell ref="VHG1:VHH1"/>
    <mergeCell ref="VHI1:VHJ1"/>
    <mergeCell ref="VHK1:VHL1"/>
    <mergeCell ref="VHM1:VHN1"/>
    <mergeCell ref="VHO1:VHP1"/>
    <mergeCell ref="VGS1:VGT1"/>
    <mergeCell ref="VGU1:VGV1"/>
    <mergeCell ref="VGW1:VGX1"/>
    <mergeCell ref="VGY1:VGZ1"/>
    <mergeCell ref="VHA1:VHB1"/>
    <mergeCell ref="VHC1:VHD1"/>
    <mergeCell ref="VGG1:VGH1"/>
    <mergeCell ref="VGI1:VGJ1"/>
    <mergeCell ref="VGK1:VGL1"/>
    <mergeCell ref="VGM1:VGN1"/>
    <mergeCell ref="VGO1:VGP1"/>
    <mergeCell ref="VGQ1:VGR1"/>
    <mergeCell ref="VFU1:VFV1"/>
    <mergeCell ref="VFW1:VFX1"/>
    <mergeCell ref="VFY1:VFZ1"/>
    <mergeCell ref="VGA1:VGB1"/>
    <mergeCell ref="VGC1:VGD1"/>
    <mergeCell ref="VGE1:VGF1"/>
    <mergeCell ref="VFI1:VFJ1"/>
    <mergeCell ref="VFK1:VFL1"/>
    <mergeCell ref="VFM1:VFN1"/>
    <mergeCell ref="VFO1:VFP1"/>
    <mergeCell ref="VFQ1:VFR1"/>
    <mergeCell ref="VFS1:VFT1"/>
    <mergeCell ref="VEW1:VEX1"/>
    <mergeCell ref="VEY1:VEZ1"/>
    <mergeCell ref="VFA1:VFB1"/>
    <mergeCell ref="VFC1:VFD1"/>
    <mergeCell ref="VFE1:VFF1"/>
    <mergeCell ref="VFG1:VFH1"/>
    <mergeCell ref="VEK1:VEL1"/>
    <mergeCell ref="VEM1:VEN1"/>
    <mergeCell ref="VEO1:VEP1"/>
    <mergeCell ref="VEQ1:VER1"/>
    <mergeCell ref="VES1:VET1"/>
    <mergeCell ref="VEU1:VEV1"/>
    <mergeCell ref="VDY1:VDZ1"/>
    <mergeCell ref="VEA1:VEB1"/>
    <mergeCell ref="VEC1:VED1"/>
    <mergeCell ref="VEE1:VEF1"/>
    <mergeCell ref="VEG1:VEH1"/>
    <mergeCell ref="VEI1:VEJ1"/>
    <mergeCell ref="VDM1:VDN1"/>
    <mergeCell ref="VDO1:VDP1"/>
    <mergeCell ref="VDQ1:VDR1"/>
    <mergeCell ref="VDS1:VDT1"/>
    <mergeCell ref="VDU1:VDV1"/>
    <mergeCell ref="VDW1:VDX1"/>
    <mergeCell ref="VDA1:VDB1"/>
    <mergeCell ref="VDC1:VDD1"/>
    <mergeCell ref="VDE1:VDF1"/>
    <mergeCell ref="VDG1:VDH1"/>
    <mergeCell ref="VDI1:VDJ1"/>
    <mergeCell ref="VDK1:VDL1"/>
    <mergeCell ref="VCO1:VCP1"/>
    <mergeCell ref="VCQ1:VCR1"/>
    <mergeCell ref="VCS1:VCT1"/>
    <mergeCell ref="VCU1:VCV1"/>
    <mergeCell ref="VCW1:VCX1"/>
    <mergeCell ref="VCY1:VCZ1"/>
    <mergeCell ref="VCC1:VCD1"/>
    <mergeCell ref="VCE1:VCF1"/>
    <mergeCell ref="VCG1:VCH1"/>
    <mergeCell ref="VCI1:VCJ1"/>
    <mergeCell ref="VCK1:VCL1"/>
    <mergeCell ref="VCM1:VCN1"/>
    <mergeCell ref="VBQ1:VBR1"/>
    <mergeCell ref="VBS1:VBT1"/>
    <mergeCell ref="VBU1:VBV1"/>
    <mergeCell ref="VBW1:VBX1"/>
    <mergeCell ref="VBY1:VBZ1"/>
    <mergeCell ref="VCA1:VCB1"/>
    <mergeCell ref="VBE1:VBF1"/>
    <mergeCell ref="VBG1:VBH1"/>
    <mergeCell ref="VBI1:VBJ1"/>
    <mergeCell ref="VBK1:VBL1"/>
    <mergeCell ref="VBM1:VBN1"/>
    <mergeCell ref="VBO1:VBP1"/>
    <mergeCell ref="VAS1:VAT1"/>
    <mergeCell ref="VAU1:VAV1"/>
    <mergeCell ref="VAW1:VAX1"/>
    <mergeCell ref="VAY1:VAZ1"/>
    <mergeCell ref="VBA1:VBB1"/>
    <mergeCell ref="VBC1:VBD1"/>
    <mergeCell ref="VAG1:VAH1"/>
    <mergeCell ref="VAI1:VAJ1"/>
    <mergeCell ref="VAK1:VAL1"/>
    <mergeCell ref="VAM1:VAN1"/>
    <mergeCell ref="VAO1:VAP1"/>
    <mergeCell ref="VAQ1:VAR1"/>
    <mergeCell ref="UZU1:UZV1"/>
    <mergeCell ref="UZW1:UZX1"/>
    <mergeCell ref="UZY1:UZZ1"/>
    <mergeCell ref="VAA1:VAB1"/>
    <mergeCell ref="VAC1:VAD1"/>
    <mergeCell ref="VAE1:VAF1"/>
    <mergeCell ref="UZI1:UZJ1"/>
    <mergeCell ref="UZK1:UZL1"/>
    <mergeCell ref="UZM1:UZN1"/>
    <mergeCell ref="UZO1:UZP1"/>
    <mergeCell ref="UZQ1:UZR1"/>
    <mergeCell ref="UZS1:UZT1"/>
    <mergeCell ref="UYW1:UYX1"/>
    <mergeCell ref="UYY1:UYZ1"/>
    <mergeCell ref="UZA1:UZB1"/>
    <mergeCell ref="UZC1:UZD1"/>
    <mergeCell ref="UZE1:UZF1"/>
    <mergeCell ref="UZG1:UZH1"/>
    <mergeCell ref="UYK1:UYL1"/>
    <mergeCell ref="UYM1:UYN1"/>
    <mergeCell ref="UYO1:UYP1"/>
    <mergeCell ref="UYQ1:UYR1"/>
    <mergeCell ref="UYS1:UYT1"/>
    <mergeCell ref="UYU1:UYV1"/>
    <mergeCell ref="UXY1:UXZ1"/>
    <mergeCell ref="UYA1:UYB1"/>
    <mergeCell ref="UYC1:UYD1"/>
    <mergeCell ref="UYE1:UYF1"/>
    <mergeCell ref="UYG1:UYH1"/>
    <mergeCell ref="UYI1:UYJ1"/>
    <mergeCell ref="UXM1:UXN1"/>
    <mergeCell ref="UXO1:UXP1"/>
    <mergeCell ref="UXQ1:UXR1"/>
    <mergeCell ref="UXS1:UXT1"/>
    <mergeCell ref="UXU1:UXV1"/>
    <mergeCell ref="UXW1:UXX1"/>
    <mergeCell ref="UXA1:UXB1"/>
    <mergeCell ref="UXC1:UXD1"/>
    <mergeCell ref="UXE1:UXF1"/>
    <mergeCell ref="UXG1:UXH1"/>
    <mergeCell ref="UXI1:UXJ1"/>
    <mergeCell ref="UXK1:UXL1"/>
    <mergeCell ref="UWO1:UWP1"/>
    <mergeCell ref="UWQ1:UWR1"/>
    <mergeCell ref="UWS1:UWT1"/>
    <mergeCell ref="UWU1:UWV1"/>
    <mergeCell ref="UWW1:UWX1"/>
    <mergeCell ref="UWY1:UWZ1"/>
    <mergeCell ref="UWC1:UWD1"/>
    <mergeCell ref="UWE1:UWF1"/>
    <mergeCell ref="UWG1:UWH1"/>
    <mergeCell ref="UWI1:UWJ1"/>
    <mergeCell ref="UWK1:UWL1"/>
    <mergeCell ref="UWM1:UWN1"/>
    <mergeCell ref="UVQ1:UVR1"/>
    <mergeCell ref="UVS1:UVT1"/>
    <mergeCell ref="UVU1:UVV1"/>
    <mergeCell ref="UVW1:UVX1"/>
    <mergeCell ref="UVY1:UVZ1"/>
    <mergeCell ref="UWA1:UWB1"/>
    <mergeCell ref="UVE1:UVF1"/>
    <mergeCell ref="UVG1:UVH1"/>
    <mergeCell ref="UVI1:UVJ1"/>
    <mergeCell ref="UVK1:UVL1"/>
    <mergeCell ref="UVM1:UVN1"/>
    <mergeCell ref="UVO1:UVP1"/>
    <mergeCell ref="UUS1:UUT1"/>
    <mergeCell ref="UUU1:UUV1"/>
    <mergeCell ref="UUW1:UUX1"/>
    <mergeCell ref="UUY1:UUZ1"/>
    <mergeCell ref="UVA1:UVB1"/>
    <mergeCell ref="UVC1:UVD1"/>
    <mergeCell ref="UUG1:UUH1"/>
    <mergeCell ref="UUI1:UUJ1"/>
    <mergeCell ref="UUK1:UUL1"/>
    <mergeCell ref="UUM1:UUN1"/>
    <mergeCell ref="UUO1:UUP1"/>
    <mergeCell ref="UUQ1:UUR1"/>
    <mergeCell ref="UTU1:UTV1"/>
    <mergeCell ref="UTW1:UTX1"/>
    <mergeCell ref="UTY1:UTZ1"/>
    <mergeCell ref="UUA1:UUB1"/>
    <mergeCell ref="UUC1:UUD1"/>
    <mergeCell ref="UUE1:UUF1"/>
    <mergeCell ref="UTI1:UTJ1"/>
    <mergeCell ref="UTK1:UTL1"/>
    <mergeCell ref="UTM1:UTN1"/>
    <mergeCell ref="UTO1:UTP1"/>
    <mergeCell ref="UTQ1:UTR1"/>
    <mergeCell ref="UTS1:UTT1"/>
    <mergeCell ref="USW1:USX1"/>
    <mergeCell ref="USY1:USZ1"/>
    <mergeCell ref="UTA1:UTB1"/>
    <mergeCell ref="UTC1:UTD1"/>
    <mergeCell ref="UTE1:UTF1"/>
    <mergeCell ref="UTG1:UTH1"/>
    <mergeCell ref="USK1:USL1"/>
    <mergeCell ref="USM1:USN1"/>
    <mergeCell ref="USO1:USP1"/>
    <mergeCell ref="USQ1:USR1"/>
    <mergeCell ref="USS1:UST1"/>
    <mergeCell ref="USU1:USV1"/>
    <mergeCell ref="URY1:URZ1"/>
    <mergeCell ref="USA1:USB1"/>
    <mergeCell ref="USC1:USD1"/>
    <mergeCell ref="USE1:USF1"/>
    <mergeCell ref="USG1:USH1"/>
    <mergeCell ref="USI1:USJ1"/>
    <mergeCell ref="URM1:URN1"/>
    <mergeCell ref="URO1:URP1"/>
    <mergeCell ref="URQ1:URR1"/>
    <mergeCell ref="URS1:URT1"/>
    <mergeCell ref="URU1:URV1"/>
    <mergeCell ref="URW1:URX1"/>
    <mergeCell ref="URA1:URB1"/>
    <mergeCell ref="URC1:URD1"/>
    <mergeCell ref="URE1:URF1"/>
    <mergeCell ref="URG1:URH1"/>
    <mergeCell ref="URI1:URJ1"/>
    <mergeCell ref="URK1:URL1"/>
    <mergeCell ref="UQO1:UQP1"/>
    <mergeCell ref="UQQ1:UQR1"/>
    <mergeCell ref="UQS1:UQT1"/>
    <mergeCell ref="UQU1:UQV1"/>
    <mergeCell ref="UQW1:UQX1"/>
    <mergeCell ref="UQY1:UQZ1"/>
    <mergeCell ref="UQC1:UQD1"/>
    <mergeCell ref="UQE1:UQF1"/>
    <mergeCell ref="UQG1:UQH1"/>
    <mergeCell ref="UQI1:UQJ1"/>
    <mergeCell ref="UQK1:UQL1"/>
    <mergeCell ref="UQM1:UQN1"/>
    <mergeCell ref="UPQ1:UPR1"/>
    <mergeCell ref="UPS1:UPT1"/>
    <mergeCell ref="UPU1:UPV1"/>
    <mergeCell ref="UPW1:UPX1"/>
    <mergeCell ref="UPY1:UPZ1"/>
    <mergeCell ref="UQA1:UQB1"/>
    <mergeCell ref="UPE1:UPF1"/>
    <mergeCell ref="UPG1:UPH1"/>
    <mergeCell ref="UPI1:UPJ1"/>
    <mergeCell ref="UPK1:UPL1"/>
    <mergeCell ref="UPM1:UPN1"/>
    <mergeCell ref="UPO1:UPP1"/>
    <mergeCell ref="UOS1:UOT1"/>
    <mergeCell ref="UOU1:UOV1"/>
    <mergeCell ref="UOW1:UOX1"/>
    <mergeCell ref="UOY1:UOZ1"/>
    <mergeCell ref="UPA1:UPB1"/>
    <mergeCell ref="UPC1:UPD1"/>
    <mergeCell ref="UOG1:UOH1"/>
    <mergeCell ref="UOI1:UOJ1"/>
    <mergeCell ref="UOK1:UOL1"/>
    <mergeCell ref="UOM1:UON1"/>
    <mergeCell ref="UOO1:UOP1"/>
    <mergeCell ref="UOQ1:UOR1"/>
    <mergeCell ref="UNU1:UNV1"/>
    <mergeCell ref="UNW1:UNX1"/>
    <mergeCell ref="UNY1:UNZ1"/>
    <mergeCell ref="UOA1:UOB1"/>
    <mergeCell ref="UOC1:UOD1"/>
    <mergeCell ref="UOE1:UOF1"/>
    <mergeCell ref="UNI1:UNJ1"/>
    <mergeCell ref="UNK1:UNL1"/>
    <mergeCell ref="UNM1:UNN1"/>
    <mergeCell ref="UNO1:UNP1"/>
    <mergeCell ref="UNQ1:UNR1"/>
    <mergeCell ref="UNS1:UNT1"/>
    <mergeCell ref="UMW1:UMX1"/>
    <mergeCell ref="UMY1:UMZ1"/>
    <mergeCell ref="UNA1:UNB1"/>
    <mergeCell ref="UNC1:UND1"/>
    <mergeCell ref="UNE1:UNF1"/>
    <mergeCell ref="UNG1:UNH1"/>
    <mergeCell ref="UMK1:UML1"/>
    <mergeCell ref="UMM1:UMN1"/>
    <mergeCell ref="UMO1:UMP1"/>
    <mergeCell ref="UMQ1:UMR1"/>
    <mergeCell ref="UMS1:UMT1"/>
    <mergeCell ref="UMU1:UMV1"/>
    <mergeCell ref="ULY1:ULZ1"/>
    <mergeCell ref="UMA1:UMB1"/>
    <mergeCell ref="UMC1:UMD1"/>
    <mergeCell ref="UME1:UMF1"/>
    <mergeCell ref="UMG1:UMH1"/>
    <mergeCell ref="UMI1:UMJ1"/>
    <mergeCell ref="ULM1:ULN1"/>
    <mergeCell ref="ULO1:ULP1"/>
    <mergeCell ref="ULQ1:ULR1"/>
    <mergeCell ref="ULS1:ULT1"/>
    <mergeCell ref="ULU1:ULV1"/>
    <mergeCell ref="ULW1:ULX1"/>
    <mergeCell ref="ULA1:ULB1"/>
    <mergeCell ref="ULC1:ULD1"/>
    <mergeCell ref="ULE1:ULF1"/>
    <mergeCell ref="ULG1:ULH1"/>
    <mergeCell ref="ULI1:ULJ1"/>
    <mergeCell ref="ULK1:ULL1"/>
    <mergeCell ref="UKO1:UKP1"/>
    <mergeCell ref="UKQ1:UKR1"/>
    <mergeCell ref="UKS1:UKT1"/>
    <mergeCell ref="UKU1:UKV1"/>
    <mergeCell ref="UKW1:UKX1"/>
    <mergeCell ref="UKY1:UKZ1"/>
    <mergeCell ref="UKC1:UKD1"/>
    <mergeCell ref="UKE1:UKF1"/>
    <mergeCell ref="UKG1:UKH1"/>
    <mergeCell ref="UKI1:UKJ1"/>
    <mergeCell ref="UKK1:UKL1"/>
    <mergeCell ref="UKM1:UKN1"/>
    <mergeCell ref="UJQ1:UJR1"/>
    <mergeCell ref="UJS1:UJT1"/>
    <mergeCell ref="UJU1:UJV1"/>
    <mergeCell ref="UJW1:UJX1"/>
    <mergeCell ref="UJY1:UJZ1"/>
    <mergeCell ref="UKA1:UKB1"/>
    <mergeCell ref="UJE1:UJF1"/>
    <mergeCell ref="UJG1:UJH1"/>
    <mergeCell ref="UJI1:UJJ1"/>
    <mergeCell ref="UJK1:UJL1"/>
    <mergeCell ref="UJM1:UJN1"/>
    <mergeCell ref="UJO1:UJP1"/>
    <mergeCell ref="UIS1:UIT1"/>
    <mergeCell ref="UIU1:UIV1"/>
    <mergeCell ref="UIW1:UIX1"/>
    <mergeCell ref="UIY1:UIZ1"/>
    <mergeCell ref="UJA1:UJB1"/>
    <mergeCell ref="UJC1:UJD1"/>
    <mergeCell ref="UIG1:UIH1"/>
    <mergeCell ref="UII1:UIJ1"/>
    <mergeCell ref="UIK1:UIL1"/>
    <mergeCell ref="UIM1:UIN1"/>
    <mergeCell ref="UIO1:UIP1"/>
    <mergeCell ref="UIQ1:UIR1"/>
    <mergeCell ref="UHU1:UHV1"/>
    <mergeCell ref="UHW1:UHX1"/>
    <mergeCell ref="UHY1:UHZ1"/>
    <mergeCell ref="UIA1:UIB1"/>
    <mergeCell ref="UIC1:UID1"/>
    <mergeCell ref="UIE1:UIF1"/>
    <mergeCell ref="UHI1:UHJ1"/>
    <mergeCell ref="UHK1:UHL1"/>
    <mergeCell ref="UHM1:UHN1"/>
    <mergeCell ref="UHO1:UHP1"/>
    <mergeCell ref="UHQ1:UHR1"/>
    <mergeCell ref="UHS1:UHT1"/>
    <mergeCell ref="UGW1:UGX1"/>
    <mergeCell ref="UGY1:UGZ1"/>
    <mergeCell ref="UHA1:UHB1"/>
    <mergeCell ref="UHC1:UHD1"/>
    <mergeCell ref="UHE1:UHF1"/>
    <mergeCell ref="UHG1:UHH1"/>
    <mergeCell ref="UGK1:UGL1"/>
    <mergeCell ref="UGM1:UGN1"/>
    <mergeCell ref="UGO1:UGP1"/>
    <mergeCell ref="UGQ1:UGR1"/>
    <mergeCell ref="UGS1:UGT1"/>
    <mergeCell ref="UGU1:UGV1"/>
    <mergeCell ref="UFY1:UFZ1"/>
    <mergeCell ref="UGA1:UGB1"/>
    <mergeCell ref="UGC1:UGD1"/>
    <mergeCell ref="UGE1:UGF1"/>
    <mergeCell ref="UGG1:UGH1"/>
    <mergeCell ref="UGI1:UGJ1"/>
    <mergeCell ref="UFM1:UFN1"/>
    <mergeCell ref="UFO1:UFP1"/>
    <mergeCell ref="UFQ1:UFR1"/>
    <mergeCell ref="UFS1:UFT1"/>
    <mergeCell ref="UFU1:UFV1"/>
    <mergeCell ref="UFW1:UFX1"/>
    <mergeCell ref="UFA1:UFB1"/>
    <mergeCell ref="UFC1:UFD1"/>
    <mergeCell ref="UFE1:UFF1"/>
    <mergeCell ref="UFG1:UFH1"/>
    <mergeCell ref="UFI1:UFJ1"/>
    <mergeCell ref="UFK1:UFL1"/>
    <mergeCell ref="UEO1:UEP1"/>
    <mergeCell ref="UEQ1:UER1"/>
    <mergeCell ref="UES1:UET1"/>
    <mergeCell ref="UEU1:UEV1"/>
    <mergeCell ref="UEW1:UEX1"/>
    <mergeCell ref="UEY1:UEZ1"/>
    <mergeCell ref="UEC1:UED1"/>
    <mergeCell ref="UEE1:UEF1"/>
    <mergeCell ref="UEG1:UEH1"/>
    <mergeCell ref="UEI1:UEJ1"/>
    <mergeCell ref="UEK1:UEL1"/>
    <mergeCell ref="UEM1:UEN1"/>
    <mergeCell ref="UDQ1:UDR1"/>
    <mergeCell ref="UDS1:UDT1"/>
    <mergeCell ref="UDU1:UDV1"/>
    <mergeCell ref="UDW1:UDX1"/>
    <mergeCell ref="UDY1:UDZ1"/>
    <mergeCell ref="UEA1:UEB1"/>
    <mergeCell ref="UDE1:UDF1"/>
    <mergeCell ref="UDG1:UDH1"/>
    <mergeCell ref="UDI1:UDJ1"/>
    <mergeCell ref="UDK1:UDL1"/>
    <mergeCell ref="UDM1:UDN1"/>
    <mergeCell ref="UDO1:UDP1"/>
    <mergeCell ref="UCS1:UCT1"/>
    <mergeCell ref="UCU1:UCV1"/>
    <mergeCell ref="UCW1:UCX1"/>
    <mergeCell ref="UCY1:UCZ1"/>
    <mergeCell ref="UDA1:UDB1"/>
    <mergeCell ref="UDC1:UDD1"/>
    <mergeCell ref="UCG1:UCH1"/>
    <mergeCell ref="UCI1:UCJ1"/>
    <mergeCell ref="UCK1:UCL1"/>
    <mergeCell ref="UCM1:UCN1"/>
    <mergeCell ref="UCO1:UCP1"/>
    <mergeCell ref="UCQ1:UCR1"/>
    <mergeCell ref="UBU1:UBV1"/>
    <mergeCell ref="UBW1:UBX1"/>
    <mergeCell ref="UBY1:UBZ1"/>
    <mergeCell ref="UCA1:UCB1"/>
    <mergeCell ref="UCC1:UCD1"/>
    <mergeCell ref="UCE1:UCF1"/>
    <mergeCell ref="UBI1:UBJ1"/>
    <mergeCell ref="UBK1:UBL1"/>
    <mergeCell ref="UBM1:UBN1"/>
    <mergeCell ref="UBO1:UBP1"/>
    <mergeCell ref="UBQ1:UBR1"/>
    <mergeCell ref="UBS1:UBT1"/>
    <mergeCell ref="UAW1:UAX1"/>
    <mergeCell ref="UAY1:UAZ1"/>
    <mergeCell ref="UBA1:UBB1"/>
    <mergeCell ref="UBC1:UBD1"/>
    <mergeCell ref="UBE1:UBF1"/>
    <mergeCell ref="UBG1:UBH1"/>
    <mergeCell ref="UAK1:UAL1"/>
    <mergeCell ref="UAM1:UAN1"/>
    <mergeCell ref="UAO1:UAP1"/>
    <mergeCell ref="UAQ1:UAR1"/>
    <mergeCell ref="UAS1:UAT1"/>
    <mergeCell ref="UAU1:UAV1"/>
    <mergeCell ref="TZY1:TZZ1"/>
    <mergeCell ref="UAA1:UAB1"/>
    <mergeCell ref="UAC1:UAD1"/>
    <mergeCell ref="UAE1:UAF1"/>
    <mergeCell ref="UAG1:UAH1"/>
    <mergeCell ref="UAI1:UAJ1"/>
    <mergeCell ref="TZM1:TZN1"/>
    <mergeCell ref="TZO1:TZP1"/>
    <mergeCell ref="TZQ1:TZR1"/>
    <mergeCell ref="TZS1:TZT1"/>
    <mergeCell ref="TZU1:TZV1"/>
    <mergeCell ref="TZW1:TZX1"/>
    <mergeCell ref="TZA1:TZB1"/>
    <mergeCell ref="TZC1:TZD1"/>
    <mergeCell ref="TZE1:TZF1"/>
    <mergeCell ref="TZG1:TZH1"/>
    <mergeCell ref="TZI1:TZJ1"/>
    <mergeCell ref="TZK1:TZL1"/>
    <mergeCell ref="TYO1:TYP1"/>
    <mergeCell ref="TYQ1:TYR1"/>
    <mergeCell ref="TYS1:TYT1"/>
    <mergeCell ref="TYU1:TYV1"/>
    <mergeCell ref="TYW1:TYX1"/>
    <mergeCell ref="TYY1:TYZ1"/>
    <mergeCell ref="TYC1:TYD1"/>
    <mergeCell ref="TYE1:TYF1"/>
    <mergeCell ref="TYG1:TYH1"/>
    <mergeCell ref="TYI1:TYJ1"/>
    <mergeCell ref="TYK1:TYL1"/>
    <mergeCell ref="TYM1:TYN1"/>
    <mergeCell ref="TXQ1:TXR1"/>
    <mergeCell ref="TXS1:TXT1"/>
    <mergeCell ref="TXU1:TXV1"/>
    <mergeCell ref="TXW1:TXX1"/>
    <mergeCell ref="TXY1:TXZ1"/>
    <mergeCell ref="TYA1:TYB1"/>
    <mergeCell ref="TXE1:TXF1"/>
    <mergeCell ref="TXG1:TXH1"/>
    <mergeCell ref="TXI1:TXJ1"/>
    <mergeCell ref="TXK1:TXL1"/>
    <mergeCell ref="TXM1:TXN1"/>
    <mergeCell ref="TXO1:TXP1"/>
    <mergeCell ref="TWS1:TWT1"/>
    <mergeCell ref="TWU1:TWV1"/>
    <mergeCell ref="TWW1:TWX1"/>
    <mergeCell ref="TWY1:TWZ1"/>
    <mergeCell ref="TXA1:TXB1"/>
    <mergeCell ref="TXC1:TXD1"/>
    <mergeCell ref="TWG1:TWH1"/>
    <mergeCell ref="TWI1:TWJ1"/>
    <mergeCell ref="TWK1:TWL1"/>
    <mergeCell ref="TWM1:TWN1"/>
    <mergeCell ref="TWO1:TWP1"/>
    <mergeCell ref="TWQ1:TWR1"/>
    <mergeCell ref="TVU1:TVV1"/>
    <mergeCell ref="TVW1:TVX1"/>
    <mergeCell ref="TVY1:TVZ1"/>
    <mergeCell ref="TWA1:TWB1"/>
    <mergeCell ref="TWC1:TWD1"/>
    <mergeCell ref="TWE1:TWF1"/>
    <mergeCell ref="TVI1:TVJ1"/>
    <mergeCell ref="TVK1:TVL1"/>
    <mergeCell ref="TVM1:TVN1"/>
    <mergeCell ref="TVO1:TVP1"/>
    <mergeCell ref="TVQ1:TVR1"/>
    <mergeCell ref="TVS1:TVT1"/>
    <mergeCell ref="TUW1:TUX1"/>
    <mergeCell ref="TUY1:TUZ1"/>
    <mergeCell ref="TVA1:TVB1"/>
    <mergeCell ref="TVC1:TVD1"/>
    <mergeCell ref="TVE1:TVF1"/>
    <mergeCell ref="TVG1:TVH1"/>
    <mergeCell ref="TUK1:TUL1"/>
    <mergeCell ref="TUM1:TUN1"/>
    <mergeCell ref="TUO1:TUP1"/>
    <mergeCell ref="TUQ1:TUR1"/>
    <mergeCell ref="TUS1:TUT1"/>
    <mergeCell ref="TUU1:TUV1"/>
    <mergeCell ref="TTY1:TTZ1"/>
    <mergeCell ref="TUA1:TUB1"/>
    <mergeCell ref="TUC1:TUD1"/>
    <mergeCell ref="TUE1:TUF1"/>
    <mergeCell ref="TUG1:TUH1"/>
    <mergeCell ref="TUI1:TUJ1"/>
    <mergeCell ref="TTM1:TTN1"/>
    <mergeCell ref="TTO1:TTP1"/>
    <mergeCell ref="TTQ1:TTR1"/>
    <mergeCell ref="TTS1:TTT1"/>
    <mergeCell ref="TTU1:TTV1"/>
    <mergeCell ref="TTW1:TTX1"/>
    <mergeCell ref="TTA1:TTB1"/>
    <mergeCell ref="TTC1:TTD1"/>
    <mergeCell ref="TTE1:TTF1"/>
    <mergeCell ref="TTG1:TTH1"/>
    <mergeCell ref="TTI1:TTJ1"/>
    <mergeCell ref="TTK1:TTL1"/>
    <mergeCell ref="TSO1:TSP1"/>
    <mergeCell ref="TSQ1:TSR1"/>
    <mergeCell ref="TSS1:TST1"/>
    <mergeCell ref="TSU1:TSV1"/>
    <mergeCell ref="TSW1:TSX1"/>
    <mergeCell ref="TSY1:TSZ1"/>
    <mergeCell ref="TSC1:TSD1"/>
    <mergeCell ref="TSE1:TSF1"/>
    <mergeCell ref="TSG1:TSH1"/>
    <mergeCell ref="TSI1:TSJ1"/>
    <mergeCell ref="TSK1:TSL1"/>
    <mergeCell ref="TSM1:TSN1"/>
    <mergeCell ref="TRQ1:TRR1"/>
    <mergeCell ref="TRS1:TRT1"/>
    <mergeCell ref="TRU1:TRV1"/>
    <mergeCell ref="TRW1:TRX1"/>
    <mergeCell ref="TRY1:TRZ1"/>
    <mergeCell ref="TSA1:TSB1"/>
    <mergeCell ref="TRE1:TRF1"/>
    <mergeCell ref="TRG1:TRH1"/>
    <mergeCell ref="TRI1:TRJ1"/>
    <mergeCell ref="TRK1:TRL1"/>
    <mergeCell ref="TRM1:TRN1"/>
    <mergeCell ref="TRO1:TRP1"/>
    <mergeCell ref="TQS1:TQT1"/>
    <mergeCell ref="TQU1:TQV1"/>
    <mergeCell ref="TQW1:TQX1"/>
    <mergeCell ref="TQY1:TQZ1"/>
    <mergeCell ref="TRA1:TRB1"/>
    <mergeCell ref="TRC1:TRD1"/>
    <mergeCell ref="TQG1:TQH1"/>
    <mergeCell ref="TQI1:TQJ1"/>
    <mergeCell ref="TQK1:TQL1"/>
    <mergeCell ref="TQM1:TQN1"/>
    <mergeCell ref="TQO1:TQP1"/>
    <mergeCell ref="TQQ1:TQR1"/>
    <mergeCell ref="TPU1:TPV1"/>
    <mergeCell ref="TPW1:TPX1"/>
    <mergeCell ref="TPY1:TPZ1"/>
    <mergeCell ref="TQA1:TQB1"/>
    <mergeCell ref="TQC1:TQD1"/>
    <mergeCell ref="TQE1:TQF1"/>
    <mergeCell ref="TPI1:TPJ1"/>
    <mergeCell ref="TPK1:TPL1"/>
    <mergeCell ref="TPM1:TPN1"/>
    <mergeCell ref="TPO1:TPP1"/>
    <mergeCell ref="TPQ1:TPR1"/>
    <mergeCell ref="TPS1:TPT1"/>
    <mergeCell ref="TOW1:TOX1"/>
    <mergeCell ref="TOY1:TOZ1"/>
    <mergeCell ref="TPA1:TPB1"/>
    <mergeCell ref="TPC1:TPD1"/>
    <mergeCell ref="TPE1:TPF1"/>
    <mergeCell ref="TPG1:TPH1"/>
    <mergeCell ref="TOK1:TOL1"/>
    <mergeCell ref="TOM1:TON1"/>
    <mergeCell ref="TOO1:TOP1"/>
    <mergeCell ref="TOQ1:TOR1"/>
    <mergeCell ref="TOS1:TOT1"/>
    <mergeCell ref="TOU1:TOV1"/>
    <mergeCell ref="TNY1:TNZ1"/>
    <mergeCell ref="TOA1:TOB1"/>
    <mergeCell ref="TOC1:TOD1"/>
    <mergeCell ref="TOE1:TOF1"/>
    <mergeCell ref="TOG1:TOH1"/>
    <mergeCell ref="TOI1:TOJ1"/>
    <mergeCell ref="TNM1:TNN1"/>
    <mergeCell ref="TNO1:TNP1"/>
    <mergeCell ref="TNQ1:TNR1"/>
    <mergeCell ref="TNS1:TNT1"/>
    <mergeCell ref="TNU1:TNV1"/>
    <mergeCell ref="TNW1:TNX1"/>
    <mergeCell ref="TNA1:TNB1"/>
    <mergeCell ref="TNC1:TND1"/>
    <mergeCell ref="TNE1:TNF1"/>
    <mergeCell ref="TNG1:TNH1"/>
    <mergeCell ref="TNI1:TNJ1"/>
    <mergeCell ref="TNK1:TNL1"/>
    <mergeCell ref="TMO1:TMP1"/>
    <mergeCell ref="TMQ1:TMR1"/>
    <mergeCell ref="TMS1:TMT1"/>
    <mergeCell ref="TMU1:TMV1"/>
    <mergeCell ref="TMW1:TMX1"/>
    <mergeCell ref="TMY1:TMZ1"/>
    <mergeCell ref="TMC1:TMD1"/>
    <mergeCell ref="TME1:TMF1"/>
    <mergeCell ref="TMG1:TMH1"/>
    <mergeCell ref="TMI1:TMJ1"/>
    <mergeCell ref="TMK1:TML1"/>
    <mergeCell ref="TMM1:TMN1"/>
    <mergeCell ref="TLQ1:TLR1"/>
    <mergeCell ref="TLS1:TLT1"/>
    <mergeCell ref="TLU1:TLV1"/>
    <mergeCell ref="TLW1:TLX1"/>
    <mergeCell ref="TLY1:TLZ1"/>
    <mergeCell ref="TMA1:TMB1"/>
    <mergeCell ref="TLE1:TLF1"/>
    <mergeCell ref="TLG1:TLH1"/>
    <mergeCell ref="TLI1:TLJ1"/>
    <mergeCell ref="TLK1:TLL1"/>
    <mergeCell ref="TLM1:TLN1"/>
    <mergeCell ref="TLO1:TLP1"/>
    <mergeCell ref="TKS1:TKT1"/>
    <mergeCell ref="TKU1:TKV1"/>
    <mergeCell ref="TKW1:TKX1"/>
    <mergeCell ref="TKY1:TKZ1"/>
    <mergeCell ref="TLA1:TLB1"/>
    <mergeCell ref="TLC1:TLD1"/>
    <mergeCell ref="TKG1:TKH1"/>
    <mergeCell ref="TKI1:TKJ1"/>
    <mergeCell ref="TKK1:TKL1"/>
    <mergeCell ref="TKM1:TKN1"/>
    <mergeCell ref="TKO1:TKP1"/>
    <mergeCell ref="TKQ1:TKR1"/>
    <mergeCell ref="TJU1:TJV1"/>
    <mergeCell ref="TJW1:TJX1"/>
    <mergeCell ref="TJY1:TJZ1"/>
    <mergeCell ref="TKA1:TKB1"/>
    <mergeCell ref="TKC1:TKD1"/>
    <mergeCell ref="TKE1:TKF1"/>
    <mergeCell ref="TJI1:TJJ1"/>
    <mergeCell ref="TJK1:TJL1"/>
    <mergeCell ref="TJM1:TJN1"/>
    <mergeCell ref="TJO1:TJP1"/>
    <mergeCell ref="TJQ1:TJR1"/>
    <mergeCell ref="TJS1:TJT1"/>
    <mergeCell ref="TIW1:TIX1"/>
    <mergeCell ref="TIY1:TIZ1"/>
    <mergeCell ref="TJA1:TJB1"/>
    <mergeCell ref="TJC1:TJD1"/>
    <mergeCell ref="TJE1:TJF1"/>
    <mergeCell ref="TJG1:TJH1"/>
    <mergeCell ref="TIK1:TIL1"/>
    <mergeCell ref="TIM1:TIN1"/>
    <mergeCell ref="TIO1:TIP1"/>
    <mergeCell ref="TIQ1:TIR1"/>
    <mergeCell ref="TIS1:TIT1"/>
    <mergeCell ref="TIU1:TIV1"/>
    <mergeCell ref="THY1:THZ1"/>
    <mergeCell ref="TIA1:TIB1"/>
    <mergeCell ref="TIC1:TID1"/>
    <mergeCell ref="TIE1:TIF1"/>
    <mergeCell ref="TIG1:TIH1"/>
    <mergeCell ref="TII1:TIJ1"/>
    <mergeCell ref="THM1:THN1"/>
    <mergeCell ref="THO1:THP1"/>
    <mergeCell ref="THQ1:THR1"/>
    <mergeCell ref="THS1:THT1"/>
    <mergeCell ref="THU1:THV1"/>
    <mergeCell ref="THW1:THX1"/>
    <mergeCell ref="THA1:THB1"/>
    <mergeCell ref="THC1:THD1"/>
    <mergeCell ref="THE1:THF1"/>
    <mergeCell ref="THG1:THH1"/>
    <mergeCell ref="THI1:THJ1"/>
    <mergeCell ref="THK1:THL1"/>
    <mergeCell ref="TGO1:TGP1"/>
    <mergeCell ref="TGQ1:TGR1"/>
    <mergeCell ref="TGS1:TGT1"/>
    <mergeCell ref="TGU1:TGV1"/>
    <mergeCell ref="TGW1:TGX1"/>
    <mergeCell ref="TGY1:TGZ1"/>
    <mergeCell ref="TGC1:TGD1"/>
    <mergeCell ref="TGE1:TGF1"/>
    <mergeCell ref="TGG1:TGH1"/>
    <mergeCell ref="TGI1:TGJ1"/>
    <mergeCell ref="TGK1:TGL1"/>
    <mergeCell ref="TGM1:TGN1"/>
    <mergeCell ref="TFQ1:TFR1"/>
    <mergeCell ref="TFS1:TFT1"/>
    <mergeCell ref="TFU1:TFV1"/>
    <mergeCell ref="TFW1:TFX1"/>
    <mergeCell ref="TFY1:TFZ1"/>
    <mergeCell ref="TGA1:TGB1"/>
    <mergeCell ref="TFE1:TFF1"/>
    <mergeCell ref="TFG1:TFH1"/>
    <mergeCell ref="TFI1:TFJ1"/>
    <mergeCell ref="TFK1:TFL1"/>
    <mergeCell ref="TFM1:TFN1"/>
    <mergeCell ref="TFO1:TFP1"/>
    <mergeCell ref="TES1:TET1"/>
    <mergeCell ref="TEU1:TEV1"/>
    <mergeCell ref="TEW1:TEX1"/>
    <mergeCell ref="TEY1:TEZ1"/>
    <mergeCell ref="TFA1:TFB1"/>
    <mergeCell ref="TFC1:TFD1"/>
    <mergeCell ref="TEG1:TEH1"/>
    <mergeCell ref="TEI1:TEJ1"/>
    <mergeCell ref="TEK1:TEL1"/>
    <mergeCell ref="TEM1:TEN1"/>
    <mergeCell ref="TEO1:TEP1"/>
    <mergeCell ref="TEQ1:TER1"/>
    <mergeCell ref="TDU1:TDV1"/>
    <mergeCell ref="TDW1:TDX1"/>
    <mergeCell ref="TDY1:TDZ1"/>
    <mergeCell ref="TEA1:TEB1"/>
    <mergeCell ref="TEC1:TED1"/>
    <mergeCell ref="TEE1:TEF1"/>
    <mergeCell ref="TDI1:TDJ1"/>
    <mergeCell ref="TDK1:TDL1"/>
    <mergeCell ref="TDM1:TDN1"/>
    <mergeCell ref="TDO1:TDP1"/>
    <mergeCell ref="TDQ1:TDR1"/>
    <mergeCell ref="TDS1:TDT1"/>
    <mergeCell ref="TCW1:TCX1"/>
    <mergeCell ref="TCY1:TCZ1"/>
    <mergeCell ref="TDA1:TDB1"/>
    <mergeCell ref="TDC1:TDD1"/>
    <mergeCell ref="TDE1:TDF1"/>
    <mergeCell ref="TDG1:TDH1"/>
    <mergeCell ref="TCK1:TCL1"/>
    <mergeCell ref="TCM1:TCN1"/>
    <mergeCell ref="TCO1:TCP1"/>
    <mergeCell ref="TCQ1:TCR1"/>
    <mergeCell ref="TCS1:TCT1"/>
    <mergeCell ref="TCU1:TCV1"/>
    <mergeCell ref="TBY1:TBZ1"/>
    <mergeCell ref="TCA1:TCB1"/>
    <mergeCell ref="TCC1:TCD1"/>
    <mergeCell ref="TCE1:TCF1"/>
    <mergeCell ref="TCG1:TCH1"/>
    <mergeCell ref="TCI1:TCJ1"/>
    <mergeCell ref="TBM1:TBN1"/>
    <mergeCell ref="TBO1:TBP1"/>
    <mergeCell ref="TBQ1:TBR1"/>
    <mergeCell ref="TBS1:TBT1"/>
    <mergeCell ref="TBU1:TBV1"/>
    <mergeCell ref="TBW1:TBX1"/>
    <mergeCell ref="TBA1:TBB1"/>
    <mergeCell ref="TBC1:TBD1"/>
    <mergeCell ref="TBE1:TBF1"/>
    <mergeCell ref="TBG1:TBH1"/>
    <mergeCell ref="TBI1:TBJ1"/>
    <mergeCell ref="TBK1:TBL1"/>
    <mergeCell ref="TAO1:TAP1"/>
    <mergeCell ref="TAQ1:TAR1"/>
    <mergeCell ref="TAS1:TAT1"/>
    <mergeCell ref="TAU1:TAV1"/>
    <mergeCell ref="TAW1:TAX1"/>
    <mergeCell ref="TAY1:TAZ1"/>
    <mergeCell ref="TAC1:TAD1"/>
    <mergeCell ref="TAE1:TAF1"/>
    <mergeCell ref="TAG1:TAH1"/>
    <mergeCell ref="TAI1:TAJ1"/>
    <mergeCell ref="TAK1:TAL1"/>
    <mergeCell ref="TAM1:TAN1"/>
    <mergeCell ref="SZQ1:SZR1"/>
    <mergeCell ref="SZS1:SZT1"/>
    <mergeCell ref="SZU1:SZV1"/>
    <mergeCell ref="SZW1:SZX1"/>
    <mergeCell ref="SZY1:SZZ1"/>
    <mergeCell ref="TAA1:TAB1"/>
    <mergeCell ref="SZE1:SZF1"/>
    <mergeCell ref="SZG1:SZH1"/>
    <mergeCell ref="SZI1:SZJ1"/>
    <mergeCell ref="SZK1:SZL1"/>
    <mergeCell ref="SZM1:SZN1"/>
    <mergeCell ref="SZO1:SZP1"/>
    <mergeCell ref="SYS1:SYT1"/>
    <mergeCell ref="SYU1:SYV1"/>
    <mergeCell ref="SYW1:SYX1"/>
    <mergeCell ref="SYY1:SYZ1"/>
    <mergeCell ref="SZA1:SZB1"/>
    <mergeCell ref="SZC1:SZD1"/>
    <mergeCell ref="SYG1:SYH1"/>
    <mergeCell ref="SYI1:SYJ1"/>
    <mergeCell ref="SYK1:SYL1"/>
    <mergeCell ref="SYM1:SYN1"/>
    <mergeCell ref="SYO1:SYP1"/>
    <mergeCell ref="SYQ1:SYR1"/>
    <mergeCell ref="SXU1:SXV1"/>
    <mergeCell ref="SXW1:SXX1"/>
    <mergeCell ref="SXY1:SXZ1"/>
    <mergeCell ref="SYA1:SYB1"/>
    <mergeCell ref="SYC1:SYD1"/>
    <mergeCell ref="SYE1:SYF1"/>
    <mergeCell ref="SXI1:SXJ1"/>
    <mergeCell ref="SXK1:SXL1"/>
    <mergeCell ref="SXM1:SXN1"/>
    <mergeCell ref="SXO1:SXP1"/>
    <mergeCell ref="SXQ1:SXR1"/>
    <mergeCell ref="SXS1:SXT1"/>
    <mergeCell ref="SWW1:SWX1"/>
    <mergeCell ref="SWY1:SWZ1"/>
    <mergeCell ref="SXA1:SXB1"/>
    <mergeCell ref="SXC1:SXD1"/>
    <mergeCell ref="SXE1:SXF1"/>
    <mergeCell ref="SXG1:SXH1"/>
    <mergeCell ref="SWK1:SWL1"/>
    <mergeCell ref="SWM1:SWN1"/>
    <mergeCell ref="SWO1:SWP1"/>
    <mergeCell ref="SWQ1:SWR1"/>
    <mergeCell ref="SWS1:SWT1"/>
    <mergeCell ref="SWU1:SWV1"/>
    <mergeCell ref="SVY1:SVZ1"/>
    <mergeCell ref="SWA1:SWB1"/>
    <mergeCell ref="SWC1:SWD1"/>
    <mergeCell ref="SWE1:SWF1"/>
    <mergeCell ref="SWG1:SWH1"/>
    <mergeCell ref="SWI1:SWJ1"/>
    <mergeCell ref="SVM1:SVN1"/>
    <mergeCell ref="SVO1:SVP1"/>
    <mergeCell ref="SVQ1:SVR1"/>
    <mergeCell ref="SVS1:SVT1"/>
    <mergeCell ref="SVU1:SVV1"/>
    <mergeCell ref="SVW1:SVX1"/>
    <mergeCell ref="SVA1:SVB1"/>
    <mergeCell ref="SVC1:SVD1"/>
    <mergeCell ref="SVE1:SVF1"/>
    <mergeCell ref="SVG1:SVH1"/>
    <mergeCell ref="SVI1:SVJ1"/>
    <mergeCell ref="SVK1:SVL1"/>
    <mergeCell ref="SUO1:SUP1"/>
    <mergeCell ref="SUQ1:SUR1"/>
    <mergeCell ref="SUS1:SUT1"/>
    <mergeCell ref="SUU1:SUV1"/>
    <mergeCell ref="SUW1:SUX1"/>
    <mergeCell ref="SUY1:SUZ1"/>
    <mergeCell ref="SUC1:SUD1"/>
    <mergeCell ref="SUE1:SUF1"/>
    <mergeCell ref="SUG1:SUH1"/>
    <mergeCell ref="SUI1:SUJ1"/>
    <mergeCell ref="SUK1:SUL1"/>
    <mergeCell ref="SUM1:SUN1"/>
    <mergeCell ref="STQ1:STR1"/>
    <mergeCell ref="STS1:STT1"/>
    <mergeCell ref="STU1:STV1"/>
    <mergeCell ref="STW1:STX1"/>
    <mergeCell ref="STY1:STZ1"/>
    <mergeCell ref="SUA1:SUB1"/>
    <mergeCell ref="STE1:STF1"/>
    <mergeCell ref="STG1:STH1"/>
    <mergeCell ref="STI1:STJ1"/>
    <mergeCell ref="STK1:STL1"/>
    <mergeCell ref="STM1:STN1"/>
    <mergeCell ref="STO1:STP1"/>
    <mergeCell ref="SSS1:SST1"/>
    <mergeCell ref="SSU1:SSV1"/>
    <mergeCell ref="SSW1:SSX1"/>
    <mergeCell ref="SSY1:SSZ1"/>
    <mergeCell ref="STA1:STB1"/>
    <mergeCell ref="STC1:STD1"/>
    <mergeCell ref="SSG1:SSH1"/>
    <mergeCell ref="SSI1:SSJ1"/>
    <mergeCell ref="SSK1:SSL1"/>
    <mergeCell ref="SSM1:SSN1"/>
    <mergeCell ref="SSO1:SSP1"/>
    <mergeCell ref="SSQ1:SSR1"/>
    <mergeCell ref="SRU1:SRV1"/>
    <mergeCell ref="SRW1:SRX1"/>
    <mergeCell ref="SRY1:SRZ1"/>
    <mergeCell ref="SSA1:SSB1"/>
    <mergeCell ref="SSC1:SSD1"/>
    <mergeCell ref="SSE1:SSF1"/>
    <mergeCell ref="SRI1:SRJ1"/>
    <mergeCell ref="SRK1:SRL1"/>
    <mergeCell ref="SRM1:SRN1"/>
    <mergeCell ref="SRO1:SRP1"/>
    <mergeCell ref="SRQ1:SRR1"/>
    <mergeCell ref="SRS1:SRT1"/>
    <mergeCell ref="SQW1:SQX1"/>
    <mergeCell ref="SQY1:SQZ1"/>
    <mergeCell ref="SRA1:SRB1"/>
    <mergeCell ref="SRC1:SRD1"/>
    <mergeCell ref="SRE1:SRF1"/>
    <mergeCell ref="SRG1:SRH1"/>
    <mergeCell ref="SQK1:SQL1"/>
    <mergeCell ref="SQM1:SQN1"/>
    <mergeCell ref="SQO1:SQP1"/>
    <mergeCell ref="SQQ1:SQR1"/>
    <mergeCell ref="SQS1:SQT1"/>
    <mergeCell ref="SQU1:SQV1"/>
    <mergeCell ref="SPY1:SPZ1"/>
    <mergeCell ref="SQA1:SQB1"/>
    <mergeCell ref="SQC1:SQD1"/>
    <mergeCell ref="SQE1:SQF1"/>
    <mergeCell ref="SQG1:SQH1"/>
    <mergeCell ref="SQI1:SQJ1"/>
    <mergeCell ref="SPM1:SPN1"/>
    <mergeCell ref="SPO1:SPP1"/>
    <mergeCell ref="SPQ1:SPR1"/>
    <mergeCell ref="SPS1:SPT1"/>
    <mergeCell ref="SPU1:SPV1"/>
    <mergeCell ref="SPW1:SPX1"/>
    <mergeCell ref="SPA1:SPB1"/>
    <mergeCell ref="SPC1:SPD1"/>
    <mergeCell ref="SPE1:SPF1"/>
    <mergeCell ref="SPG1:SPH1"/>
    <mergeCell ref="SPI1:SPJ1"/>
    <mergeCell ref="SPK1:SPL1"/>
    <mergeCell ref="SOO1:SOP1"/>
    <mergeCell ref="SOQ1:SOR1"/>
    <mergeCell ref="SOS1:SOT1"/>
    <mergeCell ref="SOU1:SOV1"/>
    <mergeCell ref="SOW1:SOX1"/>
    <mergeCell ref="SOY1:SOZ1"/>
    <mergeCell ref="SOC1:SOD1"/>
    <mergeCell ref="SOE1:SOF1"/>
    <mergeCell ref="SOG1:SOH1"/>
    <mergeCell ref="SOI1:SOJ1"/>
    <mergeCell ref="SOK1:SOL1"/>
    <mergeCell ref="SOM1:SON1"/>
    <mergeCell ref="SNQ1:SNR1"/>
    <mergeCell ref="SNS1:SNT1"/>
    <mergeCell ref="SNU1:SNV1"/>
    <mergeCell ref="SNW1:SNX1"/>
    <mergeCell ref="SNY1:SNZ1"/>
    <mergeCell ref="SOA1:SOB1"/>
    <mergeCell ref="SNE1:SNF1"/>
    <mergeCell ref="SNG1:SNH1"/>
    <mergeCell ref="SNI1:SNJ1"/>
    <mergeCell ref="SNK1:SNL1"/>
    <mergeCell ref="SNM1:SNN1"/>
    <mergeCell ref="SNO1:SNP1"/>
    <mergeCell ref="SMS1:SMT1"/>
    <mergeCell ref="SMU1:SMV1"/>
    <mergeCell ref="SMW1:SMX1"/>
    <mergeCell ref="SMY1:SMZ1"/>
    <mergeCell ref="SNA1:SNB1"/>
    <mergeCell ref="SNC1:SND1"/>
    <mergeCell ref="SMG1:SMH1"/>
    <mergeCell ref="SMI1:SMJ1"/>
    <mergeCell ref="SMK1:SML1"/>
    <mergeCell ref="SMM1:SMN1"/>
    <mergeCell ref="SMO1:SMP1"/>
    <mergeCell ref="SMQ1:SMR1"/>
    <mergeCell ref="SLU1:SLV1"/>
    <mergeCell ref="SLW1:SLX1"/>
    <mergeCell ref="SLY1:SLZ1"/>
    <mergeCell ref="SMA1:SMB1"/>
    <mergeCell ref="SMC1:SMD1"/>
    <mergeCell ref="SME1:SMF1"/>
    <mergeCell ref="SLI1:SLJ1"/>
    <mergeCell ref="SLK1:SLL1"/>
    <mergeCell ref="SLM1:SLN1"/>
    <mergeCell ref="SLO1:SLP1"/>
    <mergeCell ref="SLQ1:SLR1"/>
    <mergeCell ref="SLS1:SLT1"/>
    <mergeCell ref="SKW1:SKX1"/>
    <mergeCell ref="SKY1:SKZ1"/>
    <mergeCell ref="SLA1:SLB1"/>
    <mergeCell ref="SLC1:SLD1"/>
    <mergeCell ref="SLE1:SLF1"/>
    <mergeCell ref="SLG1:SLH1"/>
    <mergeCell ref="SKK1:SKL1"/>
    <mergeCell ref="SKM1:SKN1"/>
    <mergeCell ref="SKO1:SKP1"/>
    <mergeCell ref="SKQ1:SKR1"/>
    <mergeCell ref="SKS1:SKT1"/>
    <mergeCell ref="SKU1:SKV1"/>
    <mergeCell ref="SJY1:SJZ1"/>
    <mergeCell ref="SKA1:SKB1"/>
    <mergeCell ref="SKC1:SKD1"/>
    <mergeCell ref="SKE1:SKF1"/>
    <mergeCell ref="SKG1:SKH1"/>
    <mergeCell ref="SKI1:SKJ1"/>
    <mergeCell ref="SJM1:SJN1"/>
    <mergeCell ref="SJO1:SJP1"/>
    <mergeCell ref="SJQ1:SJR1"/>
    <mergeCell ref="SJS1:SJT1"/>
    <mergeCell ref="SJU1:SJV1"/>
    <mergeCell ref="SJW1:SJX1"/>
    <mergeCell ref="SJA1:SJB1"/>
    <mergeCell ref="SJC1:SJD1"/>
    <mergeCell ref="SJE1:SJF1"/>
    <mergeCell ref="SJG1:SJH1"/>
    <mergeCell ref="SJI1:SJJ1"/>
    <mergeCell ref="SJK1:SJL1"/>
    <mergeCell ref="SIO1:SIP1"/>
    <mergeCell ref="SIQ1:SIR1"/>
    <mergeCell ref="SIS1:SIT1"/>
    <mergeCell ref="SIU1:SIV1"/>
    <mergeCell ref="SIW1:SIX1"/>
    <mergeCell ref="SIY1:SIZ1"/>
    <mergeCell ref="SIC1:SID1"/>
    <mergeCell ref="SIE1:SIF1"/>
    <mergeCell ref="SIG1:SIH1"/>
    <mergeCell ref="SII1:SIJ1"/>
    <mergeCell ref="SIK1:SIL1"/>
    <mergeCell ref="SIM1:SIN1"/>
    <mergeCell ref="SHQ1:SHR1"/>
    <mergeCell ref="SHS1:SHT1"/>
    <mergeCell ref="SHU1:SHV1"/>
    <mergeCell ref="SHW1:SHX1"/>
    <mergeCell ref="SHY1:SHZ1"/>
    <mergeCell ref="SIA1:SIB1"/>
    <mergeCell ref="SHE1:SHF1"/>
    <mergeCell ref="SHG1:SHH1"/>
    <mergeCell ref="SHI1:SHJ1"/>
    <mergeCell ref="SHK1:SHL1"/>
    <mergeCell ref="SHM1:SHN1"/>
    <mergeCell ref="SHO1:SHP1"/>
    <mergeCell ref="SGS1:SGT1"/>
    <mergeCell ref="SGU1:SGV1"/>
    <mergeCell ref="SGW1:SGX1"/>
    <mergeCell ref="SGY1:SGZ1"/>
    <mergeCell ref="SHA1:SHB1"/>
    <mergeCell ref="SHC1:SHD1"/>
    <mergeCell ref="SGG1:SGH1"/>
    <mergeCell ref="SGI1:SGJ1"/>
    <mergeCell ref="SGK1:SGL1"/>
    <mergeCell ref="SGM1:SGN1"/>
    <mergeCell ref="SGO1:SGP1"/>
    <mergeCell ref="SGQ1:SGR1"/>
    <mergeCell ref="SFU1:SFV1"/>
    <mergeCell ref="SFW1:SFX1"/>
    <mergeCell ref="SFY1:SFZ1"/>
    <mergeCell ref="SGA1:SGB1"/>
    <mergeCell ref="SGC1:SGD1"/>
    <mergeCell ref="SGE1:SGF1"/>
    <mergeCell ref="SFI1:SFJ1"/>
    <mergeCell ref="SFK1:SFL1"/>
    <mergeCell ref="SFM1:SFN1"/>
    <mergeCell ref="SFO1:SFP1"/>
    <mergeCell ref="SFQ1:SFR1"/>
    <mergeCell ref="SFS1:SFT1"/>
    <mergeCell ref="SEW1:SEX1"/>
    <mergeCell ref="SEY1:SEZ1"/>
    <mergeCell ref="SFA1:SFB1"/>
    <mergeCell ref="SFC1:SFD1"/>
    <mergeCell ref="SFE1:SFF1"/>
    <mergeCell ref="SFG1:SFH1"/>
    <mergeCell ref="SEK1:SEL1"/>
    <mergeCell ref="SEM1:SEN1"/>
    <mergeCell ref="SEO1:SEP1"/>
    <mergeCell ref="SEQ1:SER1"/>
    <mergeCell ref="SES1:SET1"/>
    <mergeCell ref="SEU1:SEV1"/>
    <mergeCell ref="SDY1:SDZ1"/>
    <mergeCell ref="SEA1:SEB1"/>
    <mergeCell ref="SEC1:SED1"/>
    <mergeCell ref="SEE1:SEF1"/>
    <mergeCell ref="SEG1:SEH1"/>
    <mergeCell ref="SEI1:SEJ1"/>
    <mergeCell ref="SDM1:SDN1"/>
    <mergeCell ref="SDO1:SDP1"/>
    <mergeCell ref="SDQ1:SDR1"/>
    <mergeCell ref="SDS1:SDT1"/>
    <mergeCell ref="SDU1:SDV1"/>
    <mergeCell ref="SDW1:SDX1"/>
    <mergeCell ref="SDA1:SDB1"/>
    <mergeCell ref="SDC1:SDD1"/>
    <mergeCell ref="SDE1:SDF1"/>
    <mergeCell ref="SDG1:SDH1"/>
    <mergeCell ref="SDI1:SDJ1"/>
    <mergeCell ref="SDK1:SDL1"/>
    <mergeCell ref="SCO1:SCP1"/>
    <mergeCell ref="SCQ1:SCR1"/>
    <mergeCell ref="SCS1:SCT1"/>
    <mergeCell ref="SCU1:SCV1"/>
    <mergeCell ref="SCW1:SCX1"/>
    <mergeCell ref="SCY1:SCZ1"/>
    <mergeCell ref="SCC1:SCD1"/>
    <mergeCell ref="SCE1:SCF1"/>
    <mergeCell ref="SCG1:SCH1"/>
    <mergeCell ref="SCI1:SCJ1"/>
    <mergeCell ref="SCK1:SCL1"/>
    <mergeCell ref="SCM1:SCN1"/>
    <mergeCell ref="SBQ1:SBR1"/>
    <mergeCell ref="SBS1:SBT1"/>
    <mergeCell ref="SBU1:SBV1"/>
    <mergeCell ref="SBW1:SBX1"/>
    <mergeCell ref="SBY1:SBZ1"/>
    <mergeCell ref="SCA1:SCB1"/>
    <mergeCell ref="SBE1:SBF1"/>
    <mergeCell ref="SBG1:SBH1"/>
    <mergeCell ref="SBI1:SBJ1"/>
    <mergeCell ref="SBK1:SBL1"/>
    <mergeCell ref="SBM1:SBN1"/>
    <mergeCell ref="SBO1:SBP1"/>
    <mergeCell ref="SAS1:SAT1"/>
    <mergeCell ref="SAU1:SAV1"/>
    <mergeCell ref="SAW1:SAX1"/>
    <mergeCell ref="SAY1:SAZ1"/>
    <mergeCell ref="SBA1:SBB1"/>
    <mergeCell ref="SBC1:SBD1"/>
    <mergeCell ref="SAG1:SAH1"/>
    <mergeCell ref="SAI1:SAJ1"/>
    <mergeCell ref="SAK1:SAL1"/>
    <mergeCell ref="SAM1:SAN1"/>
    <mergeCell ref="SAO1:SAP1"/>
    <mergeCell ref="SAQ1:SAR1"/>
    <mergeCell ref="RZU1:RZV1"/>
    <mergeCell ref="RZW1:RZX1"/>
    <mergeCell ref="RZY1:RZZ1"/>
    <mergeCell ref="SAA1:SAB1"/>
    <mergeCell ref="SAC1:SAD1"/>
    <mergeCell ref="SAE1:SAF1"/>
    <mergeCell ref="RZI1:RZJ1"/>
    <mergeCell ref="RZK1:RZL1"/>
    <mergeCell ref="RZM1:RZN1"/>
    <mergeCell ref="RZO1:RZP1"/>
    <mergeCell ref="RZQ1:RZR1"/>
    <mergeCell ref="RZS1:RZT1"/>
    <mergeCell ref="RYW1:RYX1"/>
    <mergeCell ref="RYY1:RYZ1"/>
    <mergeCell ref="RZA1:RZB1"/>
    <mergeCell ref="RZC1:RZD1"/>
    <mergeCell ref="RZE1:RZF1"/>
    <mergeCell ref="RZG1:RZH1"/>
    <mergeCell ref="RYK1:RYL1"/>
    <mergeCell ref="RYM1:RYN1"/>
    <mergeCell ref="RYO1:RYP1"/>
    <mergeCell ref="RYQ1:RYR1"/>
    <mergeCell ref="RYS1:RYT1"/>
    <mergeCell ref="RYU1:RYV1"/>
    <mergeCell ref="RXY1:RXZ1"/>
    <mergeCell ref="RYA1:RYB1"/>
    <mergeCell ref="RYC1:RYD1"/>
    <mergeCell ref="RYE1:RYF1"/>
    <mergeCell ref="RYG1:RYH1"/>
    <mergeCell ref="RYI1:RYJ1"/>
    <mergeCell ref="RXM1:RXN1"/>
    <mergeCell ref="RXO1:RXP1"/>
    <mergeCell ref="RXQ1:RXR1"/>
    <mergeCell ref="RXS1:RXT1"/>
    <mergeCell ref="RXU1:RXV1"/>
    <mergeCell ref="RXW1:RXX1"/>
    <mergeCell ref="RXA1:RXB1"/>
    <mergeCell ref="RXC1:RXD1"/>
    <mergeCell ref="RXE1:RXF1"/>
    <mergeCell ref="RXG1:RXH1"/>
    <mergeCell ref="RXI1:RXJ1"/>
    <mergeCell ref="RXK1:RXL1"/>
    <mergeCell ref="RWO1:RWP1"/>
    <mergeCell ref="RWQ1:RWR1"/>
    <mergeCell ref="RWS1:RWT1"/>
    <mergeCell ref="RWU1:RWV1"/>
    <mergeCell ref="RWW1:RWX1"/>
    <mergeCell ref="RWY1:RWZ1"/>
    <mergeCell ref="RWC1:RWD1"/>
    <mergeCell ref="RWE1:RWF1"/>
    <mergeCell ref="RWG1:RWH1"/>
    <mergeCell ref="RWI1:RWJ1"/>
    <mergeCell ref="RWK1:RWL1"/>
    <mergeCell ref="RWM1:RWN1"/>
    <mergeCell ref="RVQ1:RVR1"/>
    <mergeCell ref="RVS1:RVT1"/>
    <mergeCell ref="RVU1:RVV1"/>
    <mergeCell ref="RVW1:RVX1"/>
    <mergeCell ref="RVY1:RVZ1"/>
    <mergeCell ref="RWA1:RWB1"/>
    <mergeCell ref="RVE1:RVF1"/>
    <mergeCell ref="RVG1:RVH1"/>
    <mergeCell ref="RVI1:RVJ1"/>
    <mergeCell ref="RVK1:RVL1"/>
    <mergeCell ref="RVM1:RVN1"/>
    <mergeCell ref="RVO1:RVP1"/>
    <mergeCell ref="RUS1:RUT1"/>
    <mergeCell ref="RUU1:RUV1"/>
    <mergeCell ref="RUW1:RUX1"/>
    <mergeCell ref="RUY1:RUZ1"/>
    <mergeCell ref="RVA1:RVB1"/>
    <mergeCell ref="RVC1:RVD1"/>
    <mergeCell ref="RUG1:RUH1"/>
    <mergeCell ref="RUI1:RUJ1"/>
    <mergeCell ref="RUK1:RUL1"/>
    <mergeCell ref="RUM1:RUN1"/>
    <mergeCell ref="RUO1:RUP1"/>
    <mergeCell ref="RUQ1:RUR1"/>
    <mergeCell ref="RTU1:RTV1"/>
    <mergeCell ref="RTW1:RTX1"/>
    <mergeCell ref="RTY1:RTZ1"/>
    <mergeCell ref="RUA1:RUB1"/>
    <mergeCell ref="RUC1:RUD1"/>
    <mergeCell ref="RUE1:RUF1"/>
    <mergeCell ref="RTI1:RTJ1"/>
    <mergeCell ref="RTK1:RTL1"/>
    <mergeCell ref="RTM1:RTN1"/>
    <mergeCell ref="RTO1:RTP1"/>
    <mergeCell ref="RTQ1:RTR1"/>
    <mergeCell ref="RTS1:RTT1"/>
    <mergeCell ref="RSW1:RSX1"/>
    <mergeCell ref="RSY1:RSZ1"/>
    <mergeCell ref="RTA1:RTB1"/>
    <mergeCell ref="RTC1:RTD1"/>
    <mergeCell ref="RTE1:RTF1"/>
    <mergeCell ref="RTG1:RTH1"/>
    <mergeCell ref="RSK1:RSL1"/>
    <mergeCell ref="RSM1:RSN1"/>
    <mergeCell ref="RSO1:RSP1"/>
    <mergeCell ref="RSQ1:RSR1"/>
    <mergeCell ref="RSS1:RST1"/>
    <mergeCell ref="RSU1:RSV1"/>
    <mergeCell ref="RRY1:RRZ1"/>
    <mergeCell ref="RSA1:RSB1"/>
    <mergeCell ref="RSC1:RSD1"/>
    <mergeCell ref="RSE1:RSF1"/>
    <mergeCell ref="RSG1:RSH1"/>
    <mergeCell ref="RSI1:RSJ1"/>
    <mergeCell ref="RRM1:RRN1"/>
    <mergeCell ref="RRO1:RRP1"/>
    <mergeCell ref="RRQ1:RRR1"/>
    <mergeCell ref="RRS1:RRT1"/>
    <mergeCell ref="RRU1:RRV1"/>
    <mergeCell ref="RRW1:RRX1"/>
    <mergeCell ref="RRA1:RRB1"/>
    <mergeCell ref="RRC1:RRD1"/>
    <mergeCell ref="RRE1:RRF1"/>
    <mergeCell ref="RRG1:RRH1"/>
    <mergeCell ref="RRI1:RRJ1"/>
    <mergeCell ref="RRK1:RRL1"/>
    <mergeCell ref="RQO1:RQP1"/>
    <mergeCell ref="RQQ1:RQR1"/>
    <mergeCell ref="RQS1:RQT1"/>
    <mergeCell ref="RQU1:RQV1"/>
    <mergeCell ref="RQW1:RQX1"/>
    <mergeCell ref="RQY1:RQZ1"/>
    <mergeCell ref="RQC1:RQD1"/>
    <mergeCell ref="RQE1:RQF1"/>
    <mergeCell ref="RQG1:RQH1"/>
    <mergeCell ref="RQI1:RQJ1"/>
    <mergeCell ref="RQK1:RQL1"/>
    <mergeCell ref="RQM1:RQN1"/>
    <mergeCell ref="RPQ1:RPR1"/>
    <mergeCell ref="RPS1:RPT1"/>
    <mergeCell ref="RPU1:RPV1"/>
    <mergeCell ref="RPW1:RPX1"/>
    <mergeCell ref="RPY1:RPZ1"/>
    <mergeCell ref="RQA1:RQB1"/>
    <mergeCell ref="RPE1:RPF1"/>
    <mergeCell ref="RPG1:RPH1"/>
    <mergeCell ref="RPI1:RPJ1"/>
    <mergeCell ref="RPK1:RPL1"/>
    <mergeCell ref="RPM1:RPN1"/>
    <mergeCell ref="RPO1:RPP1"/>
    <mergeCell ref="ROS1:ROT1"/>
    <mergeCell ref="ROU1:ROV1"/>
    <mergeCell ref="ROW1:ROX1"/>
    <mergeCell ref="ROY1:ROZ1"/>
    <mergeCell ref="RPA1:RPB1"/>
    <mergeCell ref="RPC1:RPD1"/>
    <mergeCell ref="ROG1:ROH1"/>
    <mergeCell ref="ROI1:ROJ1"/>
    <mergeCell ref="ROK1:ROL1"/>
    <mergeCell ref="ROM1:RON1"/>
    <mergeCell ref="ROO1:ROP1"/>
    <mergeCell ref="ROQ1:ROR1"/>
    <mergeCell ref="RNU1:RNV1"/>
    <mergeCell ref="RNW1:RNX1"/>
    <mergeCell ref="RNY1:RNZ1"/>
    <mergeCell ref="ROA1:ROB1"/>
    <mergeCell ref="ROC1:ROD1"/>
    <mergeCell ref="ROE1:ROF1"/>
    <mergeCell ref="RNI1:RNJ1"/>
    <mergeCell ref="RNK1:RNL1"/>
    <mergeCell ref="RNM1:RNN1"/>
    <mergeCell ref="RNO1:RNP1"/>
    <mergeCell ref="RNQ1:RNR1"/>
    <mergeCell ref="RNS1:RNT1"/>
    <mergeCell ref="RMW1:RMX1"/>
    <mergeCell ref="RMY1:RMZ1"/>
    <mergeCell ref="RNA1:RNB1"/>
    <mergeCell ref="RNC1:RND1"/>
    <mergeCell ref="RNE1:RNF1"/>
    <mergeCell ref="RNG1:RNH1"/>
    <mergeCell ref="RMK1:RML1"/>
    <mergeCell ref="RMM1:RMN1"/>
    <mergeCell ref="RMO1:RMP1"/>
    <mergeCell ref="RMQ1:RMR1"/>
    <mergeCell ref="RMS1:RMT1"/>
    <mergeCell ref="RMU1:RMV1"/>
    <mergeCell ref="RLY1:RLZ1"/>
    <mergeCell ref="RMA1:RMB1"/>
    <mergeCell ref="RMC1:RMD1"/>
    <mergeCell ref="RME1:RMF1"/>
    <mergeCell ref="RMG1:RMH1"/>
    <mergeCell ref="RMI1:RMJ1"/>
    <mergeCell ref="RLM1:RLN1"/>
    <mergeCell ref="RLO1:RLP1"/>
    <mergeCell ref="RLQ1:RLR1"/>
    <mergeCell ref="RLS1:RLT1"/>
    <mergeCell ref="RLU1:RLV1"/>
    <mergeCell ref="RLW1:RLX1"/>
    <mergeCell ref="RLA1:RLB1"/>
    <mergeCell ref="RLC1:RLD1"/>
    <mergeCell ref="RLE1:RLF1"/>
    <mergeCell ref="RLG1:RLH1"/>
    <mergeCell ref="RLI1:RLJ1"/>
    <mergeCell ref="RLK1:RLL1"/>
    <mergeCell ref="RKO1:RKP1"/>
    <mergeCell ref="RKQ1:RKR1"/>
    <mergeCell ref="RKS1:RKT1"/>
    <mergeCell ref="RKU1:RKV1"/>
    <mergeCell ref="RKW1:RKX1"/>
    <mergeCell ref="RKY1:RKZ1"/>
    <mergeCell ref="RKC1:RKD1"/>
    <mergeCell ref="RKE1:RKF1"/>
    <mergeCell ref="RKG1:RKH1"/>
    <mergeCell ref="RKI1:RKJ1"/>
    <mergeCell ref="RKK1:RKL1"/>
    <mergeCell ref="RKM1:RKN1"/>
    <mergeCell ref="RJQ1:RJR1"/>
    <mergeCell ref="RJS1:RJT1"/>
    <mergeCell ref="RJU1:RJV1"/>
    <mergeCell ref="RJW1:RJX1"/>
    <mergeCell ref="RJY1:RJZ1"/>
    <mergeCell ref="RKA1:RKB1"/>
    <mergeCell ref="RJE1:RJF1"/>
    <mergeCell ref="RJG1:RJH1"/>
    <mergeCell ref="RJI1:RJJ1"/>
    <mergeCell ref="RJK1:RJL1"/>
    <mergeCell ref="RJM1:RJN1"/>
    <mergeCell ref="RJO1:RJP1"/>
    <mergeCell ref="RIS1:RIT1"/>
    <mergeCell ref="RIU1:RIV1"/>
    <mergeCell ref="RIW1:RIX1"/>
    <mergeCell ref="RIY1:RIZ1"/>
    <mergeCell ref="RJA1:RJB1"/>
    <mergeCell ref="RJC1:RJD1"/>
    <mergeCell ref="RIG1:RIH1"/>
    <mergeCell ref="RII1:RIJ1"/>
    <mergeCell ref="RIK1:RIL1"/>
    <mergeCell ref="RIM1:RIN1"/>
    <mergeCell ref="RIO1:RIP1"/>
    <mergeCell ref="RIQ1:RIR1"/>
    <mergeCell ref="RHU1:RHV1"/>
    <mergeCell ref="RHW1:RHX1"/>
    <mergeCell ref="RHY1:RHZ1"/>
    <mergeCell ref="RIA1:RIB1"/>
    <mergeCell ref="RIC1:RID1"/>
    <mergeCell ref="RIE1:RIF1"/>
    <mergeCell ref="RHI1:RHJ1"/>
    <mergeCell ref="RHK1:RHL1"/>
    <mergeCell ref="RHM1:RHN1"/>
    <mergeCell ref="RHO1:RHP1"/>
    <mergeCell ref="RHQ1:RHR1"/>
    <mergeCell ref="RHS1:RHT1"/>
    <mergeCell ref="RGW1:RGX1"/>
    <mergeCell ref="RGY1:RGZ1"/>
    <mergeCell ref="RHA1:RHB1"/>
    <mergeCell ref="RHC1:RHD1"/>
    <mergeCell ref="RHE1:RHF1"/>
    <mergeCell ref="RHG1:RHH1"/>
    <mergeCell ref="RGK1:RGL1"/>
    <mergeCell ref="RGM1:RGN1"/>
    <mergeCell ref="RGO1:RGP1"/>
    <mergeCell ref="RGQ1:RGR1"/>
    <mergeCell ref="RGS1:RGT1"/>
    <mergeCell ref="RGU1:RGV1"/>
    <mergeCell ref="RFY1:RFZ1"/>
    <mergeCell ref="RGA1:RGB1"/>
    <mergeCell ref="RGC1:RGD1"/>
    <mergeCell ref="RGE1:RGF1"/>
    <mergeCell ref="RGG1:RGH1"/>
    <mergeCell ref="RGI1:RGJ1"/>
    <mergeCell ref="RFM1:RFN1"/>
    <mergeCell ref="RFO1:RFP1"/>
    <mergeCell ref="RFQ1:RFR1"/>
    <mergeCell ref="RFS1:RFT1"/>
    <mergeCell ref="RFU1:RFV1"/>
    <mergeCell ref="RFW1:RFX1"/>
    <mergeCell ref="RFA1:RFB1"/>
    <mergeCell ref="RFC1:RFD1"/>
    <mergeCell ref="RFE1:RFF1"/>
    <mergeCell ref="RFG1:RFH1"/>
    <mergeCell ref="RFI1:RFJ1"/>
    <mergeCell ref="RFK1:RFL1"/>
    <mergeCell ref="REO1:REP1"/>
    <mergeCell ref="REQ1:RER1"/>
    <mergeCell ref="RES1:RET1"/>
    <mergeCell ref="REU1:REV1"/>
    <mergeCell ref="REW1:REX1"/>
    <mergeCell ref="REY1:REZ1"/>
    <mergeCell ref="REC1:RED1"/>
    <mergeCell ref="REE1:REF1"/>
    <mergeCell ref="REG1:REH1"/>
    <mergeCell ref="REI1:REJ1"/>
    <mergeCell ref="REK1:REL1"/>
    <mergeCell ref="REM1:REN1"/>
    <mergeCell ref="RDQ1:RDR1"/>
    <mergeCell ref="RDS1:RDT1"/>
    <mergeCell ref="RDU1:RDV1"/>
    <mergeCell ref="RDW1:RDX1"/>
    <mergeCell ref="RDY1:RDZ1"/>
    <mergeCell ref="REA1:REB1"/>
    <mergeCell ref="RDE1:RDF1"/>
    <mergeCell ref="RDG1:RDH1"/>
    <mergeCell ref="RDI1:RDJ1"/>
    <mergeCell ref="RDK1:RDL1"/>
    <mergeCell ref="RDM1:RDN1"/>
    <mergeCell ref="RDO1:RDP1"/>
    <mergeCell ref="RCS1:RCT1"/>
    <mergeCell ref="RCU1:RCV1"/>
    <mergeCell ref="RCW1:RCX1"/>
    <mergeCell ref="RCY1:RCZ1"/>
    <mergeCell ref="RDA1:RDB1"/>
    <mergeCell ref="RDC1:RDD1"/>
    <mergeCell ref="RCG1:RCH1"/>
    <mergeCell ref="RCI1:RCJ1"/>
    <mergeCell ref="RCK1:RCL1"/>
    <mergeCell ref="RCM1:RCN1"/>
    <mergeCell ref="RCO1:RCP1"/>
    <mergeCell ref="RCQ1:RCR1"/>
    <mergeCell ref="RBU1:RBV1"/>
    <mergeCell ref="RBW1:RBX1"/>
    <mergeCell ref="RBY1:RBZ1"/>
    <mergeCell ref="RCA1:RCB1"/>
    <mergeCell ref="RCC1:RCD1"/>
    <mergeCell ref="RCE1:RCF1"/>
    <mergeCell ref="RBI1:RBJ1"/>
    <mergeCell ref="RBK1:RBL1"/>
    <mergeCell ref="RBM1:RBN1"/>
    <mergeCell ref="RBO1:RBP1"/>
    <mergeCell ref="RBQ1:RBR1"/>
    <mergeCell ref="RBS1:RBT1"/>
    <mergeCell ref="RAW1:RAX1"/>
    <mergeCell ref="RAY1:RAZ1"/>
    <mergeCell ref="RBA1:RBB1"/>
    <mergeCell ref="RBC1:RBD1"/>
    <mergeCell ref="RBE1:RBF1"/>
    <mergeCell ref="RBG1:RBH1"/>
    <mergeCell ref="RAK1:RAL1"/>
    <mergeCell ref="RAM1:RAN1"/>
    <mergeCell ref="RAO1:RAP1"/>
    <mergeCell ref="RAQ1:RAR1"/>
    <mergeCell ref="RAS1:RAT1"/>
    <mergeCell ref="RAU1:RAV1"/>
    <mergeCell ref="QZY1:QZZ1"/>
    <mergeCell ref="RAA1:RAB1"/>
    <mergeCell ref="RAC1:RAD1"/>
    <mergeCell ref="RAE1:RAF1"/>
    <mergeCell ref="RAG1:RAH1"/>
    <mergeCell ref="RAI1:RAJ1"/>
    <mergeCell ref="QZM1:QZN1"/>
    <mergeCell ref="QZO1:QZP1"/>
    <mergeCell ref="QZQ1:QZR1"/>
    <mergeCell ref="QZS1:QZT1"/>
    <mergeCell ref="QZU1:QZV1"/>
    <mergeCell ref="QZW1:QZX1"/>
    <mergeCell ref="QZA1:QZB1"/>
    <mergeCell ref="QZC1:QZD1"/>
    <mergeCell ref="QZE1:QZF1"/>
    <mergeCell ref="QZG1:QZH1"/>
    <mergeCell ref="QZI1:QZJ1"/>
    <mergeCell ref="QZK1:QZL1"/>
    <mergeCell ref="QYO1:QYP1"/>
    <mergeCell ref="QYQ1:QYR1"/>
    <mergeCell ref="QYS1:QYT1"/>
    <mergeCell ref="QYU1:QYV1"/>
    <mergeCell ref="QYW1:QYX1"/>
    <mergeCell ref="QYY1:QYZ1"/>
    <mergeCell ref="QYC1:QYD1"/>
    <mergeCell ref="QYE1:QYF1"/>
    <mergeCell ref="QYG1:QYH1"/>
    <mergeCell ref="QYI1:QYJ1"/>
    <mergeCell ref="QYK1:QYL1"/>
    <mergeCell ref="QYM1:QYN1"/>
    <mergeCell ref="QXQ1:QXR1"/>
    <mergeCell ref="QXS1:QXT1"/>
    <mergeCell ref="QXU1:QXV1"/>
    <mergeCell ref="QXW1:QXX1"/>
    <mergeCell ref="QXY1:QXZ1"/>
    <mergeCell ref="QYA1:QYB1"/>
    <mergeCell ref="QXE1:QXF1"/>
    <mergeCell ref="QXG1:QXH1"/>
    <mergeCell ref="QXI1:QXJ1"/>
    <mergeCell ref="QXK1:QXL1"/>
    <mergeCell ref="QXM1:QXN1"/>
    <mergeCell ref="QXO1:QXP1"/>
    <mergeCell ref="QWS1:QWT1"/>
    <mergeCell ref="QWU1:QWV1"/>
    <mergeCell ref="QWW1:QWX1"/>
    <mergeCell ref="QWY1:QWZ1"/>
    <mergeCell ref="QXA1:QXB1"/>
    <mergeCell ref="QXC1:QXD1"/>
    <mergeCell ref="QWG1:QWH1"/>
    <mergeCell ref="QWI1:QWJ1"/>
    <mergeCell ref="QWK1:QWL1"/>
    <mergeCell ref="QWM1:QWN1"/>
    <mergeCell ref="QWO1:QWP1"/>
    <mergeCell ref="QWQ1:QWR1"/>
    <mergeCell ref="QVU1:QVV1"/>
    <mergeCell ref="QVW1:QVX1"/>
    <mergeCell ref="QVY1:QVZ1"/>
    <mergeCell ref="QWA1:QWB1"/>
    <mergeCell ref="QWC1:QWD1"/>
    <mergeCell ref="QWE1:QWF1"/>
    <mergeCell ref="QVI1:QVJ1"/>
    <mergeCell ref="QVK1:QVL1"/>
    <mergeCell ref="QVM1:QVN1"/>
    <mergeCell ref="QVO1:QVP1"/>
    <mergeCell ref="QVQ1:QVR1"/>
    <mergeCell ref="QVS1:QVT1"/>
    <mergeCell ref="QUW1:QUX1"/>
    <mergeCell ref="QUY1:QUZ1"/>
    <mergeCell ref="QVA1:QVB1"/>
    <mergeCell ref="QVC1:QVD1"/>
    <mergeCell ref="QVE1:QVF1"/>
    <mergeCell ref="QVG1:QVH1"/>
    <mergeCell ref="QUK1:QUL1"/>
    <mergeCell ref="QUM1:QUN1"/>
    <mergeCell ref="QUO1:QUP1"/>
    <mergeCell ref="QUQ1:QUR1"/>
    <mergeCell ref="QUS1:QUT1"/>
    <mergeCell ref="QUU1:QUV1"/>
    <mergeCell ref="QTY1:QTZ1"/>
    <mergeCell ref="QUA1:QUB1"/>
    <mergeCell ref="QUC1:QUD1"/>
    <mergeCell ref="QUE1:QUF1"/>
    <mergeCell ref="QUG1:QUH1"/>
    <mergeCell ref="QUI1:QUJ1"/>
    <mergeCell ref="QTM1:QTN1"/>
    <mergeCell ref="QTO1:QTP1"/>
    <mergeCell ref="QTQ1:QTR1"/>
    <mergeCell ref="QTS1:QTT1"/>
    <mergeCell ref="QTU1:QTV1"/>
    <mergeCell ref="QTW1:QTX1"/>
    <mergeCell ref="QTA1:QTB1"/>
    <mergeCell ref="QTC1:QTD1"/>
    <mergeCell ref="QTE1:QTF1"/>
    <mergeCell ref="QTG1:QTH1"/>
    <mergeCell ref="QTI1:QTJ1"/>
    <mergeCell ref="QTK1:QTL1"/>
    <mergeCell ref="QSO1:QSP1"/>
    <mergeCell ref="QSQ1:QSR1"/>
    <mergeCell ref="QSS1:QST1"/>
    <mergeCell ref="QSU1:QSV1"/>
    <mergeCell ref="QSW1:QSX1"/>
    <mergeCell ref="QSY1:QSZ1"/>
    <mergeCell ref="QSC1:QSD1"/>
    <mergeCell ref="QSE1:QSF1"/>
    <mergeCell ref="QSG1:QSH1"/>
    <mergeCell ref="QSI1:QSJ1"/>
    <mergeCell ref="QSK1:QSL1"/>
    <mergeCell ref="QSM1:QSN1"/>
    <mergeCell ref="QRQ1:QRR1"/>
    <mergeCell ref="QRS1:QRT1"/>
    <mergeCell ref="QRU1:QRV1"/>
    <mergeCell ref="QRW1:QRX1"/>
    <mergeCell ref="QRY1:QRZ1"/>
    <mergeCell ref="QSA1:QSB1"/>
    <mergeCell ref="QRE1:QRF1"/>
    <mergeCell ref="QRG1:QRH1"/>
    <mergeCell ref="QRI1:QRJ1"/>
    <mergeCell ref="QRK1:QRL1"/>
    <mergeCell ref="QRM1:QRN1"/>
    <mergeCell ref="QRO1:QRP1"/>
    <mergeCell ref="QQS1:QQT1"/>
    <mergeCell ref="QQU1:QQV1"/>
    <mergeCell ref="QQW1:QQX1"/>
    <mergeCell ref="QQY1:QQZ1"/>
    <mergeCell ref="QRA1:QRB1"/>
    <mergeCell ref="QRC1:QRD1"/>
    <mergeCell ref="QQG1:QQH1"/>
    <mergeCell ref="QQI1:QQJ1"/>
    <mergeCell ref="QQK1:QQL1"/>
    <mergeCell ref="QQM1:QQN1"/>
    <mergeCell ref="QQO1:QQP1"/>
    <mergeCell ref="QQQ1:QQR1"/>
    <mergeCell ref="QPU1:QPV1"/>
    <mergeCell ref="QPW1:QPX1"/>
    <mergeCell ref="QPY1:QPZ1"/>
    <mergeCell ref="QQA1:QQB1"/>
    <mergeCell ref="QQC1:QQD1"/>
    <mergeCell ref="QQE1:QQF1"/>
    <mergeCell ref="QPI1:QPJ1"/>
    <mergeCell ref="QPK1:QPL1"/>
    <mergeCell ref="QPM1:QPN1"/>
    <mergeCell ref="QPO1:QPP1"/>
    <mergeCell ref="QPQ1:QPR1"/>
    <mergeCell ref="QPS1:QPT1"/>
    <mergeCell ref="QOW1:QOX1"/>
    <mergeCell ref="QOY1:QOZ1"/>
    <mergeCell ref="QPA1:QPB1"/>
    <mergeCell ref="QPC1:QPD1"/>
    <mergeCell ref="QPE1:QPF1"/>
    <mergeCell ref="QPG1:QPH1"/>
    <mergeCell ref="QOK1:QOL1"/>
    <mergeCell ref="QOM1:QON1"/>
    <mergeCell ref="QOO1:QOP1"/>
    <mergeCell ref="QOQ1:QOR1"/>
    <mergeCell ref="QOS1:QOT1"/>
    <mergeCell ref="QOU1:QOV1"/>
    <mergeCell ref="QNY1:QNZ1"/>
    <mergeCell ref="QOA1:QOB1"/>
    <mergeCell ref="QOC1:QOD1"/>
    <mergeCell ref="QOE1:QOF1"/>
    <mergeCell ref="QOG1:QOH1"/>
    <mergeCell ref="QOI1:QOJ1"/>
    <mergeCell ref="QNM1:QNN1"/>
    <mergeCell ref="QNO1:QNP1"/>
    <mergeCell ref="QNQ1:QNR1"/>
    <mergeCell ref="QNS1:QNT1"/>
    <mergeCell ref="QNU1:QNV1"/>
    <mergeCell ref="QNW1:QNX1"/>
    <mergeCell ref="QNA1:QNB1"/>
    <mergeCell ref="QNC1:QND1"/>
    <mergeCell ref="QNE1:QNF1"/>
    <mergeCell ref="QNG1:QNH1"/>
    <mergeCell ref="QNI1:QNJ1"/>
    <mergeCell ref="QNK1:QNL1"/>
    <mergeCell ref="QMO1:QMP1"/>
    <mergeCell ref="QMQ1:QMR1"/>
    <mergeCell ref="QMS1:QMT1"/>
    <mergeCell ref="QMU1:QMV1"/>
    <mergeCell ref="QMW1:QMX1"/>
    <mergeCell ref="QMY1:QMZ1"/>
    <mergeCell ref="QMC1:QMD1"/>
    <mergeCell ref="QME1:QMF1"/>
    <mergeCell ref="QMG1:QMH1"/>
    <mergeCell ref="QMI1:QMJ1"/>
    <mergeCell ref="QMK1:QML1"/>
    <mergeCell ref="QMM1:QMN1"/>
    <mergeCell ref="QLQ1:QLR1"/>
    <mergeCell ref="QLS1:QLT1"/>
    <mergeCell ref="QLU1:QLV1"/>
    <mergeCell ref="QLW1:QLX1"/>
    <mergeCell ref="QLY1:QLZ1"/>
    <mergeCell ref="QMA1:QMB1"/>
    <mergeCell ref="QLE1:QLF1"/>
    <mergeCell ref="QLG1:QLH1"/>
    <mergeCell ref="QLI1:QLJ1"/>
    <mergeCell ref="QLK1:QLL1"/>
    <mergeCell ref="QLM1:QLN1"/>
    <mergeCell ref="QLO1:QLP1"/>
    <mergeCell ref="QKS1:QKT1"/>
    <mergeCell ref="QKU1:QKV1"/>
    <mergeCell ref="QKW1:QKX1"/>
    <mergeCell ref="QKY1:QKZ1"/>
    <mergeCell ref="QLA1:QLB1"/>
    <mergeCell ref="QLC1:QLD1"/>
    <mergeCell ref="QKG1:QKH1"/>
    <mergeCell ref="QKI1:QKJ1"/>
    <mergeCell ref="QKK1:QKL1"/>
    <mergeCell ref="QKM1:QKN1"/>
    <mergeCell ref="QKO1:QKP1"/>
    <mergeCell ref="QKQ1:QKR1"/>
    <mergeCell ref="QJU1:QJV1"/>
    <mergeCell ref="QJW1:QJX1"/>
    <mergeCell ref="QJY1:QJZ1"/>
    <mergeCell ref="QKA1:QKB1"/>
    <mergeCell ref="QKC1:QKD1"/>
    <mergeCell ref="QKE1:QKF1"/>
    <mergeCell ref="QJI1:QJJ1"/>
    <mergeCell ref="QJK1:QJL1"/>
    <mergeCell ref="QJM1:QJN1"/>
    <mergeCell ref="QJO1:QJP1"/>
    <mergeCell ref="QJQ1:QJR1"/>
    <mergeCell ref="QJS1:QJT1"/>
    <mergeCell ref="QIW1:QIX1"/>
    <mergeCell ref="QIY1:QIZ1"/>
    <mergeCell ref="QJA1:QJB1"/>
    <mergeCell ref="QJC1:QJD1"/>
    <mergeCell ref="QJE1:QJF1"/>
    <mergeCell ref="QJG1:QJH1"/>
    <mergeCell ref="QIK1:QIL1"/>
    <mergeCell ref="QIM1:QIN1"/>
    <mergeCell ref="QIO1:QIP1"/>
    <mergeCell ref="QIQ1:QIR1"/>
    <mergeCell ref="QIS1:QIT1"/>
    <mergeCell ref="QIU1:QIV1"/>
    <mergeCell ref="QHY1:QHZ1"/>
    <mergeCell ref="QIA1:QIB1"/>
    <mergeCell ref="QIC1:QID1"/>
    <mergeCell ref="QIE1:QIF1"/>
    <mergeCell ref="QIG1:QIH1"/>
    <mergeCell ref="QII1:QIJ1"/>
    <mergeCell ref="QHM1:QHN1"/>
    <mergeCell ref="QHO1:QHP1"/>
    <mergeCell ref="QHQ1:QHR1"/>
    <mergeCell ref="QHS1:QHT1"/>
    <mergeCell ref="QHU1:QHV1"/>
    <mergeCell ref="QHW1:QHX1"/>
    <mergeCell ref="QHA1:QHB1"/>
    <mergeCell ref="QHC1:QHD1"/>
    <mergeCell ref="QHE1:QHF1"/>
    <mergeCell ref="QHG1:QHH1"/>
    <mergeCell ref="QHI1:QHJ1"/>
    <mergeCell ref="QHK1:QHL1"/>
    <mergeCell ref="QGO1:QGP1"/>
    <mergeCell ref="QGQ1:QGR1"/>
    <mergeCell ref="QGS1:QGT1"/>
    <mergeCell ref="QGU1:QGV1"/>
    <mergeCell ref="QGW1:QGX1"/>
    <mergeCell ref="QGY1:QGZ1"/>
    <mergeCell ref="QGC1:QGD1"/>
    <mergeCell ref="QGE1:QGF1"/>
    <mergeCell ref="QGG1:QGH1"/>
    <mergeCell ref="QGI1:QGJ1"/>
    <mergeCell ref="QGK1:QGL1"/>
    <mergeCell ref="QGM1:QGN1"/>
    <mergeCell ref="QFQ1:QFR1"/>
    <mergeCell ref="QFS1:QFT1"/>
    <mergeCell ref="QFU1:QFV1"/>
    <mergeCell ref="QFW1:QFX1"/>
    <mergeCell ref="QFY1:QFZ1"/>
    <mergeCell ref="QGA1:QGB1"/>
    <mergeCell ref="QFE1:QFF1"/>
    <mergeCell ref="QFG1:QFH1"/>
    <mergeCell ref="QFI1:QFJ1"/>
    <mergeCell ref="QFK1:QFL1"/>
    <mergeCell ref="QFM1:QFN1"/>
    <mergeCell ref="QFO1:QFP1"/>
    <mergeCell ref="QES1:QET1"/>
    <mergeCell ref="QEU1:QEV1"/>
    <mergeCell ref="QEW1:QEX1"/>
    <mergeCell ref="QEY1:QEZ1"/>
    <mergeCell ref="QFA1:QFB1"/>
    <mergeCell ref="QFC1:QFD1"/>
    <mergeCell ref="QEG1:QEH1"/>
    <mergeCell ref="QEI1:QEJ1"/>
    <mergeCell ref="QEK1:QEL1"/>
    <mergeCell ref="QEM1:QEN1"/>
    <mergeCell ref="QEO1:QEP1"/>
    <mergeCell ref="QEQ1:QER1"/>
    <mergeCell ref="QDU1:QDV1"/>
    <mergeCell ref="QDW1:QDX1"/>
    <mergeCell ref="QDY1:QDZ1"/>
    <mergeCell ref="QEA1:QEB1"/>
    <mergeCell ref="QEC1:QED1"/>
    <mergeCell ref="QEE1:QEF1"/>
    <mergeCell ref="QDI1:QDJ1"/>
    <mergeCell ref="QDK1:QDL1"/>
    <mergeCell ref="QDM1:QDN1"/>
    <mergeCell ref="QDO1:QDP1"/>
    <mergeCell ref="QDQ1:QDR1"/>
    <mergeCell ref="QDS1:QDT1"/>
    <mergeCell ref="QCW1:QCX1"/>
    <mergeCell ref="QCY1:QCZ1"/>
    <mergeCell ref="QDA1:QDB1"/>
    <mergeCell ref="QDC1:QDD1"/>
    <mergeCell ref="QDE1:QDF1"/>
    <mergeCell ref="QDG1:QDH1"/>
    <mergeCell ref="QCK1:QCL1"/>
    <mergeCell ref="QCM1:QCN1"/>
    <mergeCell ref="QCO1:QCP1"/>
    <mergeCell ref="QCQ1:QCR1"/>
    <mergeCell ref="QCS1:QCT1"/>
    <mergeCell ref="QCU1:QCV1"/>
    <mergeCell ref="QBY1:QBZ1"/>
    <mergeCell ref="QCA1:QCB1"/>
    <mergeCell ref="QCC1:QCD1"/>
    <mergeCell ref="QCE1:QCF1"/>
    <mergeCell ref="QCG1:QCH1"/>
    <mergeCell ref="QCI1:QCJ1"/>
    <mergeCell ref="QBM1:QBN1"/>
    <mergeCell ref="QBO1:QBP1"/>
    <mergeCell ref="QBQ1:QBR1"/>
    <mergeCell ref="QBS1:QBT1"/>
    <mergeCell ref="QBU1:QBV1"/>
    <mergeCell ref="QBW1:QBX1"/>
    <mergeCell ref="QBA1:QBB1"/>
    <mergeCell ref="QBC1:QBD1"/>
    <mergeCell ref="QBE1:QBF1"/>
    <mergeCell ref="QBG1:QBH1"/>
    <mergeCell ref="QBI1:QBJ1"/>
    <mergeCell ref="QBK1:QBL1"/>
    <mergeCell ref="QAO1:QAP1"/>
    <mergeCell ref="QAQ1:QAR1"/>
    <mergeCell ref="QAS1:QAT1"/>
    <mergeCell ref="QAU1:QAV1"/>
    <mergeCell ref="QAW1:QAX1"/>
    <mergeCell ref="QAY1:QAZ1"/>
    <mergeCell ref="QAC1:QAD1"/>
    <mergeCell ref="QAE1:QAF1"/>
    <mergeCell ref="QAG1:QAH1"/>
    <mergeCell ref="QAI1:QAJ1"/>
    <mergeCell ref="QAK1:QAL1"/>
    <mergeCell ref="QAM1:QAN1"/>
    <mergeCell ref="PZQ1:PZR1"/>
    <mergeCell ref="PZS1:PZT1"/>
    <mergeCell ref="PZU1:PZV1"/>
    <mergeCell ref="PZW1:PZX1"/>
    <mergeCell ref="PZY1:PZZ1"/>
    <mergeCell ref="QAA1:QAB1"/>
    <mergeCell ref="PZE1:PZF1"/>
    <mergeCell ref="PZG1:PZH1"/>
    <mergeCell ref="PZI1:PZJ1"/>
    <mergeCell ref="PZK1:PZL1"/>
    <mergeCell ref="PZM1:PZN1"/>
    <mergeCell ref="PZO1:PZP1"/>
    <mergeCell ref="PYS1:PYT1"/>
    <mergeCell ref="PYU1:PYV1"/>
    <mergeCell ref="PYW1:PYX1"/>
    <mergeCell ref="PYY1:PYZ1"/>
    <mergeCell ref="PZA1:PZB1"/>
    <mergeCell ref="PZC1:PZD1"/>
    <mergeCell ref="PYG1:PYH1"/>
    <mergeCell ref="PYI1:PYJ1"/>
    <mergeCell ref="PYK1:PYL1"/>
    <mergeCell ref="PYM1:PYN1"/>
    <mergeCell ref="PYO1:PYP1"/>
    <mergeCell ref="PYQ1:PYR1"/>
    <mergeCell ref="PXU1:PXV1"/>
    <mergeCell ref="PXW1:PXX1"/>
    <mergeCell ref="PXY1:PXZ1"/>
    <mergeCell ref="PYA1:PYB1"/>
    <mergeCell ref="PYC1:PYD1"/>
    <mergeCell ref="PYE1:PYF1"/>
    <mergeCell ref="PXI1:PXJ1"/>
    <mergeCell ref="PXK1:PXL1"/>
    <mergeCell ref="PXM1:PXN1"/>
    <mergeCell ref="PXO1:PXP1"/>
    <mergeCell ref="PXQ1:PXR1"/>
    <mergeCell ref="PXS1:PXT1"/>
    <mergeCell ref="PWW1:PWX1"/>
    <mergeCell ref="PWY1:PWZ1"/>
    <mergeCell ref="PXA1:PXB1"/>
    <mergeCell ref="PXC1:PXD1"/>
    <mergeCell ref="PXE1:PXF1"/>
    <mergeCell ref="PXG1:PXH1"/>
    <mergeCell ref="PWK1:PWL1"/>
    <mergeCell ref="PWM1:PWN1"/>
    <mergeCell ref="PWO1:PWP1"/>
    <mergeCell ref="PWQ1:PWR1"/>
    <mergeCell ref="PWS1:PWT1"/>
    <mergeCell ref="PWU1:PWV1"/>
    <mergeCell ref="PVY1:PVZ1"/>
    <mergeCell ref="PWA1:PWB1"/>
    <mergeCell ref="PWC1:PWD1"/>
    <mergeCell ref="PWE1:PWF1"/>
    <mergeCell ref="PWG1:PWH1"/>
    <mergeCell ref="PWI1:PWJ1"/>
    <mergeCell ref="PVM1:PVN1"/>
    <mergeCell ref="PVO1:PVP1"/>
    <mergeCell ref="PVQ1:PVR1"/>
    <mergeCell ref="PVS1:PVT1"/>
    <mergeCell ref="PVU1:PVV1"/>
    <mergeCell ref="PVW1:PVX1"/>
    <mergeCell ref="PVA1:PVB1"/>
    <mergeCell ref="PVC1:PVD1"/>
    <mergeCell ref="PVE1:PVF1"/>
    <mergeCell ref="PVG1:PVH1"/>
    <mergeCell ref="PVI1:PVJ1"/>
    <mergeCell ref="PVK1:PVL1"/>
    <mergeCell ref="PUO1:PUP1"/>
    <mergeCell ref="PUQ1:PUR1"/>
    <mergeCell ref="PUS1:PUT1"/>
    <mergeCell ref="PUU1:PUV1"/>
    <mergeCell ref="PUW1:PUX1"/>
    <mergeCell ref="PUY1:PUZ1"/>
    <mergeCell ref="PUC1:PUD1"/>
    <mergeCell ref="PUE1:PUF1"/>
    <mergeCell ref="PUG1:PUH1"/>
    <mergeCell ref="PUI1:PUJ1"/>
    <mergeCell ref="PUK1:PUL1"/>
    <mergeCell ref="PUM1:PUN1"/>
    <mergeCell ref="PTQ1:PTR1"/>
    <mergeCell ref="PTS1:PTT1"/>
    <mergeCell ref="PTU1:PTV1"/>
    <mergeCell ref="PTW1:PTX1"/>
    <mergeCell ref="PTY1:PTZ1"/>
    <mergeCell ref="PUA1:PUB1"/>
    <mergeCell ref="PTE1:PTF1"/>
    <mergeCell ref="PTG1:PTH1"/>
    <mergeCell ref="PTI1:PTJ1"/>
    <mergeCell ref="PTK1:PTL1"/>
    <mergeCell ref="PTM1:PTN1"/>
    <mergeCell ref="PTO1:PTP1"/>
    <mergeCell ref="PSS1:PST1"/>
    <mergeCell ref="PSU1:PSV1"/>
    <mergeCell ref="PSW1:PSX1"/>
    <mergeCell ref="PSY1:PSZ1"/>
    <mergeCell ref="PTA1:PTB1"/>
    <mergeCell ref="PTC1:PTD1"/>
    <mergeCell ref="PSG1:PSH1"/>
    <mergeCell ref="PSI1:PSJ1"/>
    <mergeCell ref="PSK1:PSL1"/>
    <mergeCell ref="PSM1:PSN1"/>
    <mergeCell ref="PSO1:PSP1"/>
    <mergeCell ref="PSQ1:PSR1"/>
    <mergeCell ref="PRU1:PRV1"/>
    <mergeCell ref="PRW1:PRX1"/>
    <mergeCell ref="PRY1:PRZ1"/>
    <mergeCell ref="PSA1:PSB1"/>
    <mergeCell ref="PSC1:PSD1"/>
    <mergeCell ref="PSE1:PSF1"/>
    <mergeCell ref="PRI1:PRJ1"/>
    <mergeCell ref="PRK1:PRL1"/>
    <mergeCell ref="PRM1:PRN1"/>
    <mergeCell ref="PRO1:PRP1"/>
    <mergeCell ref="PRQ1:PRR1"/>
    <mergeCell ref="PRS1:PRT1"/>
    <mergeCell ref="PQW1:PQX1"/>
    <mergeCell ref="PQY1:PQZ1"/>
    <mergeCell ref="PRA1:PRB1"/>
    <mergeCell ref="PRC1:PRD1"/>
    <mergeCell ref="PRE1:PRF1"/>
    <mergeCell ref="PRG1:PRH1"/>
    <mergeCell ref="PQK1:PQL1"/>
    <mergeCell ref="PQM1:PQN1"/>
    <mergeCell ref="PQO1:PQP1"/>
    <mergeCell ref="PQQ1:PQR1"/>
    <mergeCell ref="PQS1:PQT1"/>
    <mergeCell ref="PQU1:PQV1"/>
    <mergeCell ref="PPY1:PPZ1"/>
    <mergeCell ref="PQA1:PQB1"/>
    <mergeCell ref="PQC1:PQD1"/>
    <mergeCell ref="PQE1:PQF1"/>
    <mergeCell ref="PQG1:PQH1"/>
    <mergeCell ref="PQI1:PQJ1"/>
    <mergeCell ref="PPM1:PPN1"/>
    <mergeCell ref="PPO1:PPP1"/>
    <mergeCell ref="PPQ1:PPR1"/>
    <mergeCell ref="PPS1:PPT1"/>
    <mergeCell ref="PPU1:PPV1"/>
    <mergeCell ref="PPW1:PPX1"/>
    <mergeCell ref="PPA1:PPB1"/>
    <mergeCell ref="PPC1:PPD1"/>
    <mergeCell ref="PPE1:PPF1"/>
    <mergeCell ref="PPG1:PPH1"/>
    <mergeCell ref="PPI1:PPJ1"/>
    <mergeCell ref="PPK1:PPL1"/>
    <mergeCell ref="POO1:POP1"/>
    <mergeCell ref="POQ1:POR1"/>
    <mergeCell ref="POS1:POT1"/>
    <mergeCell ref="POU1:POV1"/>
    <mergeCell ref="POW1:POX1"/>
    <mergeCell ref="POY1:POZ1"/>
    <mergeCell ref="POC1:POD1"/>
    <mergeCell ref="POE1:POF1"/>
    <mergeCell ref="POG1:POH1"/>
    <mergeCell ref="POI1:POJ1"/>
    <mergeCell ref="POK1:POL1"/>
    <mergeCell ref="POM1:PON1"/>
    <mergeCell ref="PNQ1:PNR1"/>
    <mergeCell ref="PNS1:PNT1"/>
    <mergeCell ref="PNU1:PNV1"/>
    <mergeCell ref="PNW1:PNX1"/>
    <mergeCell ref="PNY1:PNZ1"/>
    <mergeCell ref="POA1:POB1"/>
    <mergeCell ref="PNE1:PNF1"/>
    <mergeCell ref="PNG1:PNH1"/>
    <mergeCell ref="PNI1:PNJ1"/>
    <mergeCell ref="PNK1:PNL1"/>
    <mergeCell ref="PNM1:PNN1"/>
    <mergeCell ref="PNO1:PNP1"/>
    <mergeCell ref="PMS1:PMT1"/>
    <mergeCell ref="PMU1:PMV1"/>
    <mergeCell ref="PMW1:PMX1"/>
    <mergeCell ref="PMY1:PMZ1"/>
    <mergeCell ref="PNA1:PNB1"/>
    <mergeCell ref="PNC1:PND1"/>
    <mergeCell ref="PMG1:PMH1"/>
    <mergeCell ref="PMI1:PMJ1"/>
    <mergeCell ref="PMK1:PML1"/>
    <mergeCell ref="PMM1:PMN1"/>
    <mergeCell ref="PMO1:PMP1"/>
    <mergeCell ref="PMQ1:PMR1"/>
    <mergeCell ref="PLU1:PLV1"/>
    <mergeCell ref="PLW1:PLX1"/>
    <mergeCell ref="PLY1:PLZ1"/>
    <mergeCell ref="PMA1:PMB1"/>
    <mergeCell ref="PMC1:PMD1"/>
    <mergeCell ref="PME1:PMF1"/>
    <mergeCell ref="PLI1:PLJ1"/>
    <mergeCell ref="PLK1:PLL1"/>
    <mergeCell ref="PLM1:PLN1"/>
    <mergeCell ref="PLO1:PLP1"/>
    <mergeCell ref="PLQ1:PLR1"/>
    <mergeCell ref="PLS1:PLT1"/>
    <mergeCell ref="PKW1:PKX1"/>
    <mergeCell ref="PKY1:PKZ1"/>
    <mergeCell ref="PLA1:PLB1"/>
    <mergeCell ref="PLC1:PLD1"/>
    <mergeCell ref="PLE1:PLF1"/>
    <mergeCell ref="PLG1:PLH1"/>
    <mergeCell ref="PKK1:PKL1"/>
    <mergeCell ref="PKM1:PKN1"/>
    <mergeCell ref="PKO1:PKP1"/>
    <mergeCell ref="PKQ1:PKR1"/>
    <mergeCell ref="PKS1:PKT1"/>
    <mergeCell ref="PKU1:PKV1"/>
    <mergeCell ref="PJY1:PJZ1"/>
    <mergeCell ref="PKA1:PKB1"/>
    <mergeCell ref="PKC1:PKD1"/>
    <mergeCell ref="PKE1:PKF1"/>
    <mergeCell ref="PKG1:PKH1"/>
    <mergeCell ref="PKI1:PKJ1"/>
    <mergeCell ref="PJM1:PJN1"/>
    <mergeCell ref="PJO1:PJP1"/>
    <mergeCell ref="PJQ1:PJR1"/>
    <mergeCell ref="PJS1:PJT1"/>
    <mergeCell ref="PJU1:PJV1"/>
    <mergeCell ref="PJW1:PJX1"/>
    <mergeCell ref="PJA1:PJB1"/>
    <mergeCell ref="PJC1:PJD1"/>
    <mergeCell ref="PJE1:PJF1"/>
    <mergeCell ref="PJG1:PJH1"/>
    <mergeCell ref="PJI1:PJJ1"/>
    <mergeCell ref="PJK1:PJL1"/>
    <mergeCell ref="PIO1:PIP1"/>
    <mergeCell ref="PIQ1:PIR1"/>
    <mergeCell ref="PIS1:PIT1"/>
    <mergeCell ref="PIU1:PIV1"/>
    <mergeCell ref="PIW1:PIX1"/>
    <mergeCell ref="PIY1:PIZ1"/>
    <mergeCell ref="PIC1:PID1"/>
    <mergeCell ref="PIE1:PIF1"/>
    <mergeCell ref="PIG1:PIH1"/>
    <mergeCell ref="PII1:PIJ1"/>
    <mergeCell ref="PIK1:PIL1"/>
    <mergeCell ref="PIM1:PIN1"/>
    <mergeCell ref="PHQ1:PHR1"/>
    <mergeCell ref="PHS1:PHT1"/>
    <mergeCell ref="PHU1:PHV1"/>
    <mergeCell ref="PHW1:PHX1"/>
    <mergeCell ref="PHY1:PHZ1"/>
    <mergeCell ref="PIA1:PIB1"/>
    <mergeCell ref="PHE1:PHF1"/>
    <mergeCell ref="PHG1:PHH1"/>
    <mergeCell ref="PHI1:PHJ1"/>
    <mergeCell ref="PHK1:PHL1"/>
    <mergeCell ref="PHM1:PHN1"/>
    <mergeCell ref="PHO1:PHP1"/>
    <mergeCell ref="PGS1:PGT1"/>
    <mergeCell ref="PGU1:PGV1"/>
    <mergeCell ref="PGW1:PGX1"/>
    <mergeCell ref="PGY1:PGZ1"/>
    <mergeCell ref="PHA1:PHB1"/>
    <mergeCell ref="PHC1:PHD1"/>
    <mergeCell ref="PGG1:PGH1"/>
    <mergeCell ref="PGI1:PGJ1"/>
    <mergeCell ref="PGK1:PGL1"/>
    <mergeCell ref="PGM1:PGN1"/>
    <mergeCell ref="PGO1:PGP1"/>
    <mergeCell ref="PGQ1:PGR1"/>
    <mergeCell ref="PFU1:PFV1"/>
    <mergeCell ref="PFW1:PFX1"/>
    <mergeCell ref="PFY1:PFZ1"/>
    <mergeCell ref="PGA1:PGB1"/>
    <mergeCell ref="PGC1:PGD1"/>
    <mergeCell ref="PGE1:PGF1"/>
    <mergeCell ref="PFI1:PFJ1"/>
    <mergeCell ref="PFK1:PFL1"/>
    <mergeCell ref="PFM1:PFN1"/>
    <mergeCell ref="PFO1:PFP1"/>
    <mergeCell ref="PFQ1:PFR1"/>
    <mergeCell ref="PFS1:PFT1"/>
    <mergeCell ref="PEW1:PEX1"/>
    <mergeCell ref="PEY1:PEZ1"/>
    <mergeCell ref="PFA1:PFB1"/>
    <mergeCell ref="PFC1:PFD1"/>
    <mergeCell ref="PFE1:PFF1"/>
    <mergeCell ref="PFG1:PFH1"/>
    <mergeCell ref="PEK1:PEL1"/>
    <mergeCell ref="PEM1:PEN1"/>
    <mergeCell ref="PEO1:PEP1"/>
    <mergeCell ref="PEQ1:PER1"/>
    <mergeCell ref="PES1:PET1"/>
    <mergeCell ref="PEU1:PEV1"/>
    <mergeCell ref="PDY1:PDZ1"/>
    <mergeCell ref="PEA1:PEB1"/>
    <mergeCell ref="PEC1:PED1"/>
    <mergeCell ref="PEE1:PEF1"/>
    <mergeCell ref="PEG1:PEH1"/>
    <mergeCell ref="PEI1:PEJ1"/>
    <mergeCell ref="PDM1:PDN1"/>
    <mergeCell ref="PDO1:PDP1"/>
    <mergeCell ref="PDQ1:PDR1"/>
    <mergeCell ref="PDS1:PDT1"/>
    <mergeCell ref="PDU1:PDV1"/>
    <mergeCell ref="PDW1:PDX1"/>
    <mergeCell ref="PDA1:PDB1"/>
    <mergeCell ref="PDC1:PDD1"/>
    <mergeCell ref="PDE1:PDF1"/>
    <mergeCell ref="PDG1:PDH1"/>
    <mergeCell ref="PDI1:PDJ1"/>
    <mergeCell ref="PDK1:PDL1"/>
    <mergeCell ref="PCO1:PCP1"/>
    <mergeCell ref="PCQ1:PCR1"/>
    <mergeCell ref="PCS1:PCT1"/>
    <mergeCell ref="PCU1:PCV1"/>
    <mergeCell ref="PCW1:PCX1"/>
    <mergeCell ref="PCY1:PCZ1"/>
    <mergeCell ref="PCC1:PCD1"/>
    <mergeCell ref="PCE1:PCF1"/>
    <mergeCell ref="PCG1:PCH1"/>
    <mergeCell ref="PCI1:PCJ1"/>
    <mergeCell ref="PCK1:PCL1"/>
    <mergeCell ref="PCM1:PCN1"/>
    <mergeCell ref="PBQ1:PBR1"/>
    <mergeCell ref="PBS1:PBT1"/>
    <mergeCell ref="PBU1:PBV1"/>
    <mergeCell ref="PBW1:PBX1"/>
    <mergeCell ref="PBY1:PBZ1"/>
    <mergeCell ref="PCA1:PCB1"/>
    <mergeCell ref="PBE1:PBF1"/>
    <mergeCell ref="PBG1:PBH1"/>
    <mergeCell ref="PBI1:PBJ1"/>
    <mergeCell ref="PBK1:PBL1"/>
    <mergeCell ref="PBM1:PBN1"/>
    <mergeCell ref="PBO1:PBP1"/>
    <mergeCell ref="PAS1:PAT1"/>
    <mergeCell ref="PAU1:PAV1"/>
    <mergeCell ref="PAW1:PAX1"/>
    <mergeCell ref="PAY1:PAZ1"/>
    <mergeCell ref="PBA1:PBB1"/>
    <mergeCell ref="PBC1:PBD1"/>
    <mergeCell ref="PAG1:PAH1"/>
    <mergeCell ref="PAI1:PAJ1"/>
    <mergeCell ref="PAK1:PAL1"/>
    <mergeCell ref="PAM1:PAN1"/>
    <mergeCell ref="PAO1:PAP1"/>
    <mergeCell ref="PAQ1:PAR1"/>
    <mergeCell ref="OZU1:OZV1"/>
    <mergeCell ref="OZW1:OZX1"/>
    <mergeCell ref="OZY1:OZZ1"/>
    <mergeCell ref="PAA1:PAB1"/>
    <mergeCell ref="PAC1:PAD1"/>
    <mergeCell ref="PAE1:PAF1"/>
    <mergeCell ref="OZI1:OZJ1"/>
    <mergeCell ref="OZK1:OZL1"/>
    <mergeCell ref="OZM1:OZN1"/>
    <mergeCell ref="OZO1:OZP1"/>
    <mergeCell ref="OZQ1:OZR1"/>
    <mergeCell ref="OZS1:OZT1"/>
    <mergeCell ref="OYW1:OYX1"/>
    <mergeCell ref="OYY1:OYZ1"/>
    <mergeCell ref="OZA1:OZB1"/>
    <mergeCell ref="OZC1:OZD1"/>
    <mergeCell ref="OZE1:OZF1"/>
    <mergeCell ref="OZG1:OZH1"/>
    <mergeCell ref="OYK1:OYL1"/>
    <mergeCell ref="OYM1:OYN1"/>
    <mergeCell ref="OYO1:OYP1"/>
    <mergeCell ref="OYQ1:OYR1"/>
    <mergeCell ref="OYS1:OYT1"/>
    <mergeCell ref="OYU1:OYV1"/>
    <mergeCell ref="OXY1:OXZ1"/>
    <mergeCell ref="OYA1:OYB1"/>
    <mergeCell ref="OYC1:OYD1"/>
    <mergeCell ref="OYE1:OYF1"/>
    <mergeCell ref="OYG1:OYH1"/>
    <mergeCell ref="OYI1:OYJ1"/>
    <mergeCell ref="OXM1:OXN1"/>
    <mergeCell ref="OXO1:OXP1"/>
    <mergeCell ref="OXQ1:OXR1"/>
    <mergeCell ref="OXS1:OXT1"/>
    <mergeCell ref="OXU1:OXV1"/>
    <mergeCell ref="OXW1:OXX1"/>
    <mergeCell ref="OXA1:OXB1"/>
    <mergeCell ref="OXC1:OXD1"/>
    <mergeCell ref="OXE1:OXF1"/>
    <mergeCell ref="OXG1:OXH1"/>
    <mergeCell ref="OXI1:OXJ1"/>
    <mergeCell ref="OXK1:OXL1"/>
    <mergeCell ref="OWO1:OWP1"/>
    <mergeCell ref="OWQ1:OWR1"/>
    <mergeCell ref="OWS1:OWT1"/>
    <mergeCell ref="OWU1:OWV1"/>
    <mergeCell ref="OWW1:OWX1"/>
    <mergeCell ref="OWY1:OWZ1"/>
    <mergeCell ref="OWC1:OWD1"/>
    <mergeCell ref="OWE1:OWF1"/>
    <mergeCell ref="OWG1:OWH1"/>
    <mergeCell ref="OWI1:OWJ1"/>
    <mergeCell ref="OWK1:OWL1"/>
    <mergeCell ref="OWM1:OWN1"/>
    <mergeCell ref="OVQ1:OVR1"/>
    <mergeCell ref="OVS1:OVT1"/>
    <mergeCell ref="OVU1:OVV1"/>
    <mergeCell ref="OVW1:OVX1"/>
    <mergeCell ref="OVY1:OVZ1"/>
    <mergeCell ref="OWA1:OWB1"/>
    <mergeCell ref="OVE1:OVF1"/>
    <mergeCell ref="OVG1:OVH1"/>
    <mergeCell ref="OVI1:OVJ1"/>
    <mergeCell ref="OVK1:OVL1"/>
    <mergeCell ref="OVM1:OVN1"/>
    <mergeCell ref="OVO1:OVP1"/>
    <mergeCell ref="OUS1:OUT1"/>
    <mergeCell ref="OUU1:OUV1"/>
    <mergeCell ref="OUW1:OUX1"/>
    <mergeCell ref="OUY1:OUZ1"/>
    <mergeCell ref="OVA1:OVB1"/>
    <mergeCell ref="OVC1:OVD1"/>
    <mergeCell ref="OUG1:OUH1"/>
    <mergeCell ref="OUI1:OUJ1"/>
    <mergeCell ref="OUK1:OUL1"/>
    <mergeCell ref="OUM1:OUN1"/>
    <mergeCell ref="OUO1:OUP1"/>
    <mergeCell ref="OUQ1:OUR1"/>
    <mergeCell ref="OTU1:OTV1"/>
    <mergeCell ref="OTW1:OTX1"/>
    <mergeCell ref="OTY1:OTZ1"/>
    <mergeCell ref="OUA1:OUB1"/>
    <mergeCell ref="OUC1:OUD1"/>
    <mergeCell ref="OUE1:OUF1"/>
    <mergeCell ref="OTI1:OTJ1"/>
    <mergeCell ref="OTK1:OTL1"/>
    <mergeCell ref="OTM1:OTN1"/>
    <mergeCell ref="OTO1:OTP1"/>
    <mergeCell ref="OTQ1:OTR1"/>
    <mergeCell ref="OTS1:OTT1"/>
    <mergeCell ref="OSW1:OSX1"/>
    <mergeCell ref="OSY1:OSZ1"/>
    <mergeCell ref="OTA1:OTB1"/>
    <mergeCell ref="OTC1:OTD1"/>
    <mergeCell ref="OTE1:OTF1"/>
    <mergeCell ref="OTG1:OTH1"/>
    <mergeCell ref="OSK1:OSL1"/>
    <mergeCell ref="OSM1:OSN1"/>
    <mergeCell ref="OSO1:OSP1"/>
    <mergeCell ref="OSQ1:OSR1"/>
    <mergeCell ref="OSS1:OST1"/>
    <mergeCell ref="OSU1:OSV1"/>
    <mergeCell ref="ORY1:ORZ1"/>
    <mergeCell ref="OSA1:OSB1"/>
    <mergeCell ref="OSC1:OSD1"/>
    <mergeCell ref="OSE1:OSF1"/>
    <mergeCell ref="OSG1:OSH1"/>
    <mergeCell ref="OSI1:OSJ1"/>
    <mergeCell ref="ORM1:ORN1"/>
    <mergeCell ref="ORO1:ORP1"/>
    <mergeCell ref="ORQ1:ORR1"/>
    <mergeCell ref="ORS1:ORT1"/>
    <mergeCell ref="ORU1:ORV1"/>
    <mergeCell ref="ORW1:ORX1"/>
    <mergeCell ref="ORA1:ORB1"/>
    <mergeCell ref="ORC1:ORD1"/>
    <mergeCell ref="ORE1:ORF1"/>
    <mergeCell ref="ORG1:ORH1"/>
    <mergeCell ref="ORI1:ORJ1"/>
    <mergeCell ref="ORK1:ORL1"/>
    <mergeCell ref="OQO1:OQP1"/>
    <mergeCell ref="OQQ1:OQR1"/>
    <mergeCell ref="OQS1:OQT1"/>
    <mergeCell ref="OQU1:OQV1"/>
    <mergeCell ref="OQW1:OQX1"/>
    <mergeCell ref="OQY1:OQZ1"/>
    <mergeCell ref="OQC1:OQD1"/>
    <mergeCell ref="OQE1:OQF1"/>
    <mergeCell ref="OQG1:OQH1"/>
    <mergeCell ref="OQI1:OQJ1"/>
    <mergeCell ref="OQK1:OQL1"/>
    <mergeCell ref="OQM1:OQN1"/>
    <mergeCell ref="OPQ1:OPR1"/>
    <mergeCell ref="OPS1:OPT1"/>
    <mergeCell ref="OPU1:OPV1"/>
    <mergeCell ref="OPW1:OPX1"/>
    <mergeCell ref="OPY1:OPZ1"/>
    <mergeCell ref="OQA1:OQB1"/>
    <mergeCell ref="OPE1:OPF1"/>
    <mergeCell ref="OPG1:OPH1"/>
    <mergeCell ref="OPI1:OPJ1"/>
    <mergeCell ref="OPK1:OPL1"/>
    <mergeCell ref="OPM1:OPN1"/>
    <mergeCell ref="OPO1:OPP1"/>
    <mergeCell ref="OOS1:OOT1"/>
    <mergeCell ref="OOU1:OOV1"/>
    <mergeCell ref="OOW1:OOX1"/>
    <mergeCell ref="OOY1:OOZ1"/>
    <mergeCell ref="OPA1:OPB1"/>
    <mergeCell ref="OPC1:OPD1"/>
    <mergeCell ref="OOG1:OOH1"/>
    <mergeCell ref="OOI1:OOJ1"/>
    <mergeCell ref="OOK1:OOL1"/>
    <mergeCell ref="OOM1:OON1"/>
    <mergeCell ref="OOO1:OOP1"/>
    <mergeCell ref="OOQ1:OOR1"/>
    <mergeCell ref="ONU1:ONV1"/>
    <mergeCell ref="ONW1:ONX1"/>
    <mergeCell ref="ONY1:ONZ1"/>
    <mergeCell ref="OOA1:OOB1"/>
    <mergeCell ref="OOC1:OOD1"/>
    <mergeCell ref="OOE1:OOF1"/>
    <mergeCell ref="ONI1:ONJ1"/>
    <mergeCell ref="ONK1:ONL1"/>
    <mergeCell ref="ONM1:ONN1"/>
    <mergeCell ref="ONO1:ONP1"/>
    <mergeCell ref="ONQ1:ONR1"/>
    <mergeCell ref="ONS1:ONT1"/>
    <mergeCell ref="OMW1:OMX1"/>
    <mergeCell ref="OMY1:OMZ1"/>
    <mergeCell ref="ONA1:ONB1"/>
    <mergeCell ref="ONC1:OND1"/>
    <mergeCell ref="ONE1:ONF1"/>
    <mergeCell ref="ONG1:ONH1"/>
    <mergeCell ref="OMK1:OML1"/>
    <mergeCell ref="OMM1:OMN1"/>
    <mergeCell ref="OMO1:OMP1"/>
    <mergeCell ref="OMQ1:OMR1"/>
    <mergeCell ref="OMS1:OMT1"/>
    <mergeCell ref="OMU1:OMV1"/>
    <mergeCell ref="OLY1:OLZ1"/>
    <mergeCell ref="OMA1:OMB1"/>
    <mergeCell ref="OMC1:OMD1"/>
    <mergeCell ref="OME1:OMF1"/>
    <mergeCell ref="OMG1:OMH1"/>
    <mergeCell ref="OMI1:OMJ1"/>
    <mergeCell ref="OLM1:OLN1"/>
    <mergeCell ref="OLO1:OLP1"/>
    <mergeCell ref="OLQ1:OLR1"/>
    <mergeCell ref="OLS1:OLT1"/>
    <mergeCell ref="OLU1:OLV1"/>
    <mergeCell ref="OLW1:OLX1"/>
    <mergeCell ref="OLA1:OLB1"/>
    <mergeCell ref="OLC1:OLD1"/>
    <mergeCell ref="OLE1:OLF1"/>
    <mergeCell ref="OLG1:OLH1"/>
    <mergeCell ref="OLI1:OLJ1"/>
    <mergeCell ref="OLK1:OLL1"/>
    <mergeCell ref="OKO1:OKP1"/>
    <mergeCell ref="OKQ1:OKR1"/>
    <mergeCell ref="OKS1:OKT1"/>
    <mergeCell ref="OKU1:OKV1"/>
    <mergeCell ref="OKW1:OKX1"/>
    <mergeCell ref="OKY1:OKZ1"/>
    <mergeCell ref="OKC1:OKD1"/>
    <mergeCell ref="OKE1:OKF1"/>
    <mergeCell ref="OKG1:OKH1"/>
    <mergeCell ref="OKI1:OKJ1"/>
    <mergeCell ref="OKK1:OKL1"/>
    <mergeCell ref="OKM1:OKN1"/>
    <mergeCell ref="OJQ1:OJR1"/>
    <mergeCell ref="OJS1:OJT1"/>
    <mergeCell ref="OJU1:OJV1"/>
    <mergeCell ref="OJW1:OJX1"/>
    <mergeCell ref="OJY1:OJZ1"/>
    <mergeCell ref="OKA1:OKB1"/>
    <mergeCell ref="OJE1:OJF1"/>
    <mergeCell ref="OJG1:OJH1"/>
    <mergeCell ref="OJI1:OJJ1"/>
    <mergeCell ref="OJK1:OJL1"/>
    <mergeCell ref="OJM1:OJN1"/>
    <mergeCell ref="OJO1:OJP1"/>
    <mergeCell ref="OIS1:OIT1"/>
    <mergeCell ref="OIU1:OIV1"/>
    <mergeCell ref="OIW1:OIX1"/>
    <mergeCell ref="OIY1:OIZ1"/>
    <mergeCell ref="OJA1:OJB1"/>
    <mergeCell ref="OJC1:OJD1"/>
    <mergeCell ref="OIG1:OIH1"/>
    <mergeCell ref="OII1:OIJ1"/>
    <mergeCell ref="OIK1:OIL1"/>
    <mergeCell ref="OIM1:OIN1"/>
    <mergeCell ref="OIO1:OIP1"/>
    <mergeCell ref="OIQ1:OIR1"/>
    <mergeCell ref="OHU1:OHV1"/>
    <mergeCell ref="OHW1:OHX1"/>
    <mergeCell ref="OHY1:OHZ1"/>
    <mergeCell ref="OIA1:OIB1"/>
    <mergeCell ref="OIC1:OID1"/>
    <mergeCell ref="OIE1:OIF1"/>
    <mergeCell ref="OHI1:OHJ1"/>
    <mergeCell ref="OHK1:OHL1"/>
    <mergeCell ref="OHM1:OHN1"/>
    <mergeCell ref="OHO1:OHP1"/>
    <mergeCell ref="OHQ1:OHR1"/>
    <mergeCell ref="OHS1:OHT1"/>
    <mergeCell ref="OGW1:OGX1"/>
    <mergeCell ref="OGY1:OGZ1"/>
    <mergeCell ref="OHA1:OHB1"/>
    <mergeCell ref="OHC1:OHD1"/>
    <mergeCell ref="OHE1:OHF1"/>
    <mergeCell ref="OHG1:OHH1"/>
    <mergeCell ref="OGK1:OGL1"/>
    <mergeCell ref="OGM1:OGN1"/>
    <mergeCell ref="OGO1:OGP1"/>
    <mergeCell ref="OGQ1:OGR1"/>
    <mergeCell ref="OGS1:OGT1"/>
    <mergeCell ref="OGU1:OGV1"/>
    <mergeCell ref="OFY1:OFZ1"/>
    <mergeCell ref="OGA1:OGB1"/>
    <mergeCell ref="OGC1:OGD1"/>
    <mergeCell ref="OGE1:OGF1"/>
    <mergeCell ref="OGG1:OGH1"/>
    <mergeCell ref="OGI1:OGJ1"/>
    <mergeCell ref="OFM1:OFN1"/>
    <mergeCell ref="OFO1:OFP1"/>
    <mergeCell ref="OFQ1:OFR1"/>
    <mergeCell ref="OFS1:OFT1"/>
    <mergeCell ref="OFU1:OFV1"/>
    <mergeCell ref="OFW1:OFX1"/>
    <mergeCell ref="OFA1:OFB1"/>
    <mergeCell ref="OFC1:OFD1"/>
    <mergeCell ref="OFE1:OFF1"/>
    <mergeCell ref="OFG1:OFH1"/>
    <mergeCell ref="OFI1:OFJ1"/>
    <mergeCell ref="OFK1:OFL1"/>
    <mergeCell ref="OEO1:OEP1"/>
    <mergeCell ref="OEQ1:OER1"/>
    <mergeCell ref="OES1:OET1"/>
    <mergeCell ref="OEU1:OEV1"/>
    <mergeCell ref="OEW1:OEX1"/>
    <mergeCell ref="OEY1:OEZ1"/>
    <mergeCell ref="OEC1:OED1"/>
    <mergeCell ref="OEE1:OEF1"/>
    <mergeCell ref="OEG1:OEH1"/>
    <mergeCell ref="OEI1:OEJ1"/>
    <mergeCell ref="OEK1:OEL1"/>
    <mergeCell ref="OEM1:OEN1"/>
    <mergeCell ref="ODQ1:ODR1"/>
    <mergeCell ref="ODS1:ODT1"/>
    <mergeCell ref="ODU1:ODV1"/>
    <mergeCell ref="ODW1:ODX1"/>
    <mergeCell ref="ODY1:ODZ1"/>
    <mergeCell ref="OEA1:OEB1"/>
    <mergeCell ref="ODE1:ODF1"/>
    <mergeCell ref="ODG1:ODH1"/>
    <mergeCell ref="ODI1:ODJ1"/>
    <mergeCell ref="ODK1:ODL1"/>
    <mergeCell ref="ODM1:ODN1"/>
    <mergeCell ref="ODO1:ODP1"/>
    <mergeCell ref="OCS1:OCT1"/>
    <mergeCell ref="OCU1:OCV1"/>
    <mergeCell ref="OCW1:OCX1"/>
    <mergeCell ref="OCY1:OCZ1"/>
    <mergeCell ref="ODA1:ODB1"/>
    <mergeCell ref="ODC1:ODD1"/>
    <mergeCell ref="OCG1:OCH1"/>
    <mergeCell ref="OCI1:OCJ1"/>
    <mergeCell ref="OCK1:OCL1"/>
    <mergeCell ref="OCM1:OCN1"/>
    <mergeCell ref="OCO1:OCP1"/>
    <mergeCell ref="OCQ1:OCR1"/>
    <mergeCell ref="OBU1:OBV1"/>
    <mergeCell ref="OBW1:OBX1"/>
    <mergeCell ref="OBY1:OBZ1"/>
    <mergeCell ref="OCA1:OCB1"/>
    <mergeCell ref="OCC1:OCD1"/>
    <mergeCell ref="OCE1:OCF1"/>
    <mergeCell ref="OBI1:OBJ1"/>
    <mergeCell ref="OBK1:OBL1"/>
    <mergeCell ref="OBM1:OBN1"/>
    <mergeCell ref="OBO1:OBP1"/>
    <mergeCell ref="OBQ1:OBR1"/>
    <mergeCell ref="OBS1:OBT1"/>
    <mergeCell ref="OAW1:OAX1"/>
    <mergeCell ref="OAY1:OAZ1"/>
    <mergeCell ref="OBA1:OBB1"/>
    <mergeCell ref="OBC1:OBD1"/>
    <mergeCell ref="OBE1:OBF1"/>
    <mergeCell ref="OBG1:OBH1"/>
    <mergeCell ref="OAK1:OAL1"/>
    <mergeCell ref="OAM1:OAN1"/>
    <mergeCell ref="OAO1:OAP1"/>
    <mergeCell ref="OAQ1:OAR1"/>
    <mergeCell ref="OAS1:OAT1"/>
    <mergeCell ref="OAU1:OAV1"/>
    <mergeCell ref="NZY1:NZZ1"/>
    <mergeCell ref="OAA1:OAB1"/>
    <mergeCell ref="OAC1:OAD1"/>
    <mergeCell ref="OAE1:OAF1"/>
    <mergeCell ref="OAG1:OAH1"/>
    <mergeCell ref="OAI1:OAJ1"/>
    <mergeCell ref="NZM1:NZN1"/>
    <mergeCell ref="NZO1:NZP1"/>
    <mergeCell ref="NZQ1:NZR1"/>
    <mergeCell ref="NZS1:NZT1"/>
    <mergeCell ref="NZU1:NZV1"/>
    <mergeCell ref="NZW1:NZX1"/>
    <mergeCell ref="NZA1:NZB1"/>
    <mergeCell ref="NZC1:NZD1"/>
    <mergeCell ref="NZE1:NZF1"/>
    <mergeCell ref="NZG1:NZH1"/>
    <mergeCell ref="NZI1:NZJ1"/>
    <mergeCell ref="NZK1:NZL1"/>
    <mergeCell ref="NYO1:NYP1"/>
    <mergeCell ref="NYQ1:NYR1"/>
    <mergeCell ref="NYS1:NYT1"/>
    <mergeCell ref="NYU1:NYV1"/>
    <mergeCell ref="NYW1:NYX1"/>
    <mergeCell ref="NYY1:NYZ1"/>
    <mergeCell ref="NYC1:NYD1"/>
    <mergeCell ref="NYE1:NYF1"/>
    <mergeCell ref="NYG1:NYH1"/>
    <mergeCell ref="NYI1:NYJ1"/>
    <mergeCell ref="NYK1:NYL1"/>
    <mergeCell ref="NYM1:NYN1"/>
    <mergeCell ref="NXQ1:NXR1"/>
    <mergeCell ref="NXS1:NXT1"/>
    <mergeCell ref="NXU1:NXV1"/>
    <mergeCell ref="NXW1:NXX1"/>
    <mergeCell ref="NXY1:NXZ1"/>
    <mergeCell ref="NYA1:NYB1"/>
    <mergeCell ref="NXE1:NXF1"/>
    <mergeCell ref="NXG1:NXH1"/>
    <mergeCell ref="NXI1:NXJ1"/>
    <mergeCell ref="NXK1:NXL1"/>
    <mergeCell ref="NXM1:NXN1"/>
    <mergeCell ref="NXO1:NXP1"/>
    <mergeCell ref="NWS1:NWT1"/>
    <mergeCell ref="NWU1:NWV1"/>
    <mergeCell ref="NWW1:NWX1"/>
    <mergeCell ref="NWY1:NWZ1"/>
    <mergeCell ref="NXA1:NXB1"/>
    <mergeCell ref="NXC1:NXD1"/>
    <mergeCell ref="NWG1:NWH1"/>
    <mergeCell ref="NWI1:NWJ1"/>
    <mergeCell ref="NWK1:NWL1"/>
    <mergeCell ref="NWM1:NWN1"/>
    <mergeCell ref="NWO1:NWP1"/>
    <mergeCell ref="NWQ1:NWR1"/>
    <mergeCell ref="NVU1:NVV1"/>
    <mergeCell ref="NVW1:NVX1"/>
    <mergeCell ref="NVY1:NVZ1"/>
    <mergeCell ref="NWA1:NWB1"/>
    <mergeCell ref="NWC1:NWD1"/>
    <mergeCell ref="NWE1:NWF1"/>
    <mergeCell ref="NVI1:NVJ1"/>
    <mergeCell ref="NVK1:NVL1"/>
    <mergeCell ref="NVM1:NVN1"/>
    <mergeCell ref="NVO1:NVP1"/>
    <mergeCell ref="NVQ1:NVR1"/>
    <mergeCell ref="NVS1:NVT1"/>
    <mergeCell ref="NUW1:NUX1"/>
    <mergeCell ref="NUY1:NUZ1"/>
    <mergeCell ref="NVA1:NVB1"/>
    <mergeCell ref="NVC1:NVD1"/>
    <mergeCell ref="NVE1:NVF1"/>
    <mergeCell ref="NVG1:NVH1"/>
    <mergeCell ref="NUK1:NUL1"/>
    <mergeCell ref="NUM1:NUN1"/>
    <mergeCell ref="NUO1:NUP1"/>
    <mergeCell ref="NUQ1:NUR1"/>
    <mergeCell ref="NUS1:NUT1"/>
    <mergeCell ref="NUU1:NUV1"/>
    <mergeCell ref="NTY1:NTZ1"/>
    <mergeCell ref="NUA1:NUB1"/>
    <mergeCell ref="NUC1:NUD1"/>
    <mergeCell ref="NUE1:NUF1"/>
    <mergeCell ref="NUG1:NUH1"/>
    <mergeCell ref="NUI1:NUJ1"/>
    <mergeCell ref="NTM1:NTN1"/>
    <mergeCell ref="NTO1:NTP1"/>
    <mergeCell ref="NTQ1:NTR1"/>
    <mergeCell ref="NTS1:NTT1"/>
    <mergeCell ref="NTU1:NTV1"/>
    <mergeCell ref="NTW1:NTX1"/>
    <mergeCell ref="NTA1:NTB1"/>
    <mergeCell ref="NTC1:NTD1"/>
    <mergeCell ref="NTE1:NTF1"/>
    <mergeCell ref="NTG1:NTH1"/>
    <mergeCell ref="NTI1:NTJ1"/>
    <mergeCell ref="NTK1:NTL1"/>
    <mergeCell ref="NSO1:NSP1"/>
    <mergeCell ref="NSQ1:NSR1"/>
    <mergeCell ref="NSS1:NST1"/>
    <mergeCell ref="NSU1:NSV1"/>
    <mergeCell ref="NSW1:NSX1"/>
    <mergeCell ref="NSY1:NSZ1"/>
    <mergeCell ref="NSC1:NSD1"/>
    <mergeCell ref="NSE1:NSF1"/>
    <mergeCell ref="NSG1:NSH1"/>
    <mergeCell ref="NSI1:NSJ1"/>
    <mergeCell ref="NSK1:NSL1"/>
    <mergeCell ref="NSM1:NSN1"/>
    <mergeCell ref="NRQ1:NRR1"/>
    <mergeCell ref="NRS1:NRT1"/>
    <mergeCell ref="NRU1:NRV1"/>
    <mergeCell ref="NRW1:NRX1"/>
    <mergeCell ref="NRY1:NRZ1"/>
    <mergeCell ref="NSA1:NSB1"/>
    <mergeCell ref="NRE1:NRF1"/>
    <mergeCell ref="NRG1:NRH1"/>
    <mergeCell ref="NRI1:NRJ1"/>
    <mergeCell ref="NRK1:NRL1"/>
    <mergeCell ref="NRM1:NRN1"/>
    <mergeCell ref="NRO1:NRP1"/>
    <mergeCell ref="NQS1:NQT1"/>
    <mergeCell ref="NQU1:NQV1"/>
    <mergeCell ref="NQW1:NQX1"/>
    <mergeCell ref="NQY1:NQZ1"/>
    <mergeCell ref="NRA1:NRB1"/>
    <mergeCell ref="NRC1:NRD1"/>
    <mergeCell ref="NQG1:NQH1"/>
    <mergeCell ref="NQI1:NQJ1"/>
    <mergeCell ref="NQK1:NQL1"/>
    <mergeCell ref="NQM1:NQN1"/>
    <mergeCell ref="NQO1:NQP1"/>
    <mergeCell ref="NQQ1:NQR1"/>
    <mergeCell ref="NPU1:NPV1"/>
    <mergeCell ref="NPW1:NPX1"/>
    <mergeCell ref="NPY1:NPZ1"/>
    <mergeCell ref="NQA1:NQB1"/>
    <mergeCell ref="NQC1:NQD1"/>
    <mergeCell ref="NQE1:NQF1"/>
    <mergeCell ref="NPI1:NPJ1"/>
    <mergeCell ref="NPK1:NPL1"/>
    <mergeCell ref="NPM1:NPN1"/>
    <mergeCell ref="NPO1:NPP1"/>
    <mergeCell ref="NPQ1:NPR1"/>
    <mergeCell ref="NPS1:NPT1"/>
    <mergeCell ref="NOW1:NOX1"/>
    <mergeCell ref="NOY1:NOZ1"/>
    <mergeCell ref="NPA1:NPB1"/>
    <mergeCell ref="NPC1:NPD1"/>
    <mergeCell ref="NPE1:NPF1"/>
    <mergeCell ref="NPG1:NPH1"/>
    <mergeCell ref="NOK1:NOL1"/>
    <mergeCell ref="NOM1:NON1"/>
    <mergeCell ref="NOO1:NOP1"/>
    <mergeCell ref="NOQ1:NOR1"/>
    <mergeCell ref="NOS1:NOT1"/>
    <mergeCell ref="NOU1:NOV1"/>
    <mergeCell ref="NNY1:NNZ1"/>
    <mergeCell ref="NOA1:NOB1"/>
    <mergeCell ref="NOC1:NOD1"/>
    <mergeCell ref="NOE1:NOF1"/>
    <mergeCell ref="NOG1:NOH1"/>
    <mergeCell ref="NOI1:NOJ1"/>
    <mergeCell ref="NNM1:NNN1"/>
    <mergeCell ref="NNO1:NNP1"/>
    <mergeCell ref="NNQ1:NNR1"/>
    <mergeCell ref="NNS1:NNT1"/>
    <mergeCell ref="NNU1:NNV1"/>
    <mergeCell ref="NNW1:NNX1"/>
    <mergeCell ref="NNA1:NNB1"/>
    <mergeCell ref="NNC1:NND1"/>
    <mergeCell ref="NNE1:NNF1"/>
    <mergeCell ref="NNG1:NNH1"/>
    <mergeCell ref="NNI1:NNJ1"/>
    <mergeCell ref="NNK1:NNL1"/>
    <mergeCell ref="NMO1:NMP1"/>
    <mergeCell ref="NMQ1:NMR1"/>
    <mergeCell ref="NMS1:NMT1"/>
    <mergeCell ref="NMU1:NMV1"/>
    <mergeCell ref="NMW1:NMX1"/>
    <mergeCell ref="NMY1:NMZ1"/>
    <mergeCell ref="NMC1:NMD1"/>
    <mergeCell ref="NME1:NMF1"/>
    <mergeCell ref="NMG1:NMH1"/>
    <mergeCell ref="NMI1:NMJ1"/>
    <mergeCell ref="NMK1:NML1"/>
    <mergeCell ref="NMM1:NMN1"/>
    <mergeCell ref="NLQ1:NLR1"/>
    <mergeCell ref="NLS1:NLT1"/>
    <mergeCell ref="NLU1:NLV1"/>
    <mergeCell ref="NLW1:NLX1"/>
    <mergeCell ref="NLY1:NLZ1"/>
    <mergeCell ref="NMA1:NMB1"/>
    <mergeCell ref="NLE1:NLF1"/>
    <mergeCell ref="NLG1:NLH1"/>
    <mergeCell ref="NLI1:NLJ1"/>
    <mergeCell ref="NLK1:NLL1"/>
    <mergeCell ref="NLM1:NLN1"/>
    <mergeCell ref="NLO1:NLP1"/>
    <mergeCell ref="NKS1:NKT1"/>
    <mergeCell ref="NKU1:NKV1"/>
    <mergeCell ref="NKW1:NKX1"/>
    <mergeCell ref="NKY1:NKZ1"/>
    <mergeCell ref="NLA1:NLB1"/>
    <mergeCell ref="NLC1:NLD1"/>
    <mergeCell ref="NKG1:NKH1"/>
    <mergeCell ref="NKI1:NKJ1"/>
    <mergeCell ref="NKK1:NKL1"/>
    <mergeCell ref="NKM1:NKN1"/>
    <mergeCell ref="NKO1:NKP1"/>
    <mergeCell ref="NKQ1:NKR1"/>
    <mergeCell ref="NJU1:NJV1"/>
    <mergeCell ref="NJW1:NJX1"/>
    <mergeCell ref="NJY1:NJZ1"/>
    <mergeCell ref="NKA1:NKB1"/>
    <mergeCell ref="NKC1:NKD1"/>
    <mergeCell ref="NKE1:NKF1"/>
    <mergeCell ref="NJI1:NJJ1"/>
    <mergeCell ref="NJK1:NJL1"/>
    <mergeCell ref="NJM1:NJN1"/>
    <mergeCell ref="NJO1:NJP1"/>
    <mergeCell ref="NJQ1:NJR1"/>
    <mergeCell ref="NJS1:NJT1"/>
    <mergeCell ref="NIW1:NIX1"/>
    <mergeCell ref="NIY1:NIZ1"/>
    <mergeCell ref="NJA1:NJB1"/>
    <mergeCell ref="NJC1:NJD1"/>
    <mergeCell ref="NJE1:NJF1"/>
    <mergeCell ref="NJG1:NJH1"/>
    <mergeCell ref="NIK1:NIL1"/>
    <mergeCell ref="NIM1:NIN1"/>
    <mergeCell ref="NIO1:NIP1"/>
    <mergeCell ref="NIQ1:NIR1"/>
    <mergeCell ref="NIS1:NIT1"/>
    <mergeCell ref="NIU1:NIV1"/>
    <mergeCell ref="NHY1:NHZ1"/>
    <mergeCell ref="NIA1:NIB1"/>
    <mergeCell ref="NIC1:NID1"/>
    <mergeCell ref="NIE1:NIF1"/>
    <mergeCell ref="NIG1:NIH1"/>
    <mergeCell ref="NII1:NIJ1"/>
    <mergeCell ref="NHM1:NHN1"/>
    <mergeCell ref="NHO1:NHP1"/>
    <mergeCell ref="NHQ1:NHR1"/>
    <mergeCell ref="NHS1:NHT1"/>
    <mergeCell ref="NHU1:NHV1"/>
    <mergeCell ref="NHW1:NHX1"/>
    <mergeCell ref="NHA1:NHB1"/>
    <mergeCell ref="NHC1:NHD1"/>
    <mergeCell ref="NHE1:NHF1"/>
    <mergeCell ref="NHG1:NHH1"/>
    <mergeCell ref="NHI1:NHJ1"/>
    <mergeCell ref="NHK1:NHL1"/>
    <mergeCell ref="NGO1:NGP1"/>
    <mergeCell ref="NGQ1:NGR1"/>
    <mergeCell ref="NGS1:NGT1"/>
    <mergeCell ref="NGU1:NGV1"/>
    <mergeCell ref="NGW1:NGX1"/>
    <mergeCell ref="NGY1:NGZ1"/>
    <mergeCell ref="NGC1:NGD1"/>
    <mergeCell ref="NGE1:NGF1"/>
    <mergeCell ref="NGG1:NGH1"/>
    <mergeCell ref="NGI1:NGJ1"/>
    <mergeCell ref="NGK1:NGL1"/>
    <mergeCell ref="NGM1:NGN1"/>
    <mergeCell ref="NFQ1:NFR1"/>
    <mergeCell ref="NFS1:NFT1"/>
    <mergeCell ref="NFU1:NFV1"/>
    <mergeCell ref="NFW1:NFX1"/>
    <mergeCell ref="NFY1:NFZ1"/>
    <mergeCell ref="NGA1:NGB1"/>
    <mergeCell ref="NFE1:NFF1"/>
    <mergeCell ref="NFG1:NFH1"/>
    <mergeCell ref="NFI1:NFJ1"/>
    <mergeCell ref="NFK1:NFL1"/>
    <mergeCell ref="NFM1:NFN1"/>
    <mergeCell ref="NFO1:NFP1"/>
    <mergeCell ref="NES1:NET1"/>
    <mergeCell ref="NEU1:NEV1"/>
    <mergeCell ref="NEW1:NEX1"/>
    <mergeCell ref="NEY1:NEZ1"/>
    <mergeCell ref="NFA1:NFB1"/>
    <mergeCell ref="NFC1:NFD1"/>
    <mergeCell ref="NEG1:NEH1"/>
    <mergeCell ref="NEI1:NEJ1"/>
    <mergeCell ref="NEK1:NEL1"/>
    <mergeCell ref="NEM1:NEN1"/>
    <mergeCell ref="NEO1:NEP1"/>
    <mergeCell ref="NEQ1:NER1"/>
    <mergeCell ref="NDU1:NDV1"/>
    <mergeCell ref="NDW1:NDX1"/>
    <mergeCell ref="NDY1:NDZ1"/>
    <mergeCell ref="NEA1:NEB1"/>
    <mergeCell ref="NEC1:NED1"/>
    <mergeCell ref="NEE1:NEF1"/>
    <mergeCell ref="NDI1:NDJ1"/>
    <mergeCell ref="NDK1:NDL1"/>
    <mergeCell ref="NDM1:NDN1"/>
    <mergeCell ref="NDO1:NDP1"/>
    <mergeCell ref="NDQ1:NDR1"/>
    <mergeCell ref="NDS1:NDT1"/>
    <mergeCell ref="NCW1:NCX1"/>
    <mergeCell ref="NCY1:NCZ1"/>
    <mergeCell ref="NDA1:NDB1"/>
    <mergeCell ref="NDC1:NDD1"/>
    <mergeCell ref="NDE1:NDF1"/>
    <mergeCell ref="NDG1:NDH1"/>
    <mergeCell ref="NCK1:NCL1"/>
    <mergeCell ref="NCM1:NCN1"/>
    <mergeCell ref="NCO1:NCP1"/>
    <mergeCell ref="NCQ1:NCR1"/>
    <mergeCell ref="NCS1:NCT1"/>
    <mergeCell ref="NCU1:NCV1"/>
    <mergeCell ref="NBY1:NBZ1"/>
    <mergeCell ref="NCA1:NCB1"/>
    <mergeCell ref="NCC1:NCD1"/>
    <mergeCell ref="NCE1:NCF1"/>
    <mergeCell ref="NCG1:NCH1"/>
    <mergeCell ref="NCI1:NCJ1"/>
    <mergeCell ref="NBM1:NBN1"/>
    <mergeCell ref="NBO1:NBP1"/>
    <mergeCell ref="NBQ1:NBR1"/>
    <mergeCell ref="NBS1:NBT1"/>
    <mergeCell ref="NBU1:NBV1"/>
    <mergeCell ref="NBW1:NBX1"/>
    <mergeCell ref="NBA1:NBB1"/>
    <mergeCell ref="NBC1:NBD1"/>
    <mergeCell ref="NBE1:NBF1"/>
    <mergeCell ref="NBG1:NBH1"/>
    <mergeCell ref="NBI1:NBJ1"/>
    <mergeCell ref="NBK1:NBL1"/>
    <mergeCell ref="NAO1:NAP1"/>
    <mergeCell ref="NAQ1:NAR1"/>
    <mergeCell ref="NAS1:NAT1"/>
    <mergeCell ref="NAU1:NAV1"/>
    <mergeCell ref="NAW1:NAX1"/>
    <mergeCell ref="NAY1:NAZ1"/>
    <mergeCell ref="NAC1:NAD1"/>
    <mergeCell ref="NAE1:NAF1"/>
    <mergeCell ref="NAG1:NAH1"/>
    <mergeCell ref="NAI1:NAJ1"/>
    <mergeCell ref="NAK1:NAL1"/>
    <mergeCell ref="NAM1:NAN1"/>
    <mergeCell ref="MZQ1:MZR1"/>
    <mergeCell ref="MZS1:MZT1"/>
    <mergeCell ref="MZU1:MZV1"/>
    <mergeCell ref="MZW1:MZX1"/>
    <mergeCell ref="MZY1:MZZ1"/>
    <mergeCell ref="NAA1:NAB1"/>
    <mergeCell ref="MZE1:MZF1"/>
    <mergeCell ref="MZG1:MZH1"/>
    <mergeCell ref="MZI1:MZJ1"/>
    <mergeCell ref="MZK1:MZL1"/>
    <mergeCell ref="MZM1:MZN1"/>
    <mergeCell ref="MZO1:MZP1"/>
    <mergeCell ref="MYS1:MYT1"/>
    <mergeCell ref="MYU1:MYV1"/>
    <mergeCell ref="MYW1:MYX1"/>
    <mergeCell ref="MYY1:MYZ1"/>
    <mergeCell ref="MZA1:MZB1"/>
    <mergeCell ref="MZC1:MZD1"/>
    <mergeCell ref="MYG1:MYH1"/>
    <mergeCell ref="MYI1:MYJ1"/>
    <mergeCell ref="MYK1:MYL1"/>
    <mergeCell ref="MYM1:MYN1"/>
    <mergeCell ref="MYO1:MYP1"/>
    <mergeCell ref="MYQ1:MYR1"/>
    <mergeCell ref="MXU1:MXV1"/>
    <mergeCell ref="MXW1:MXX1"/>
    <mergeCell ref="MXY1:MXZ1"/>
    <mergeCell ref="MYA1:MYB1"/>
    <mergeCell ref="MYC1:MYD1"/>
    <mergeCell ref="MYE1:MYF1"/>
    <mergeCell ref="MXI1:MXJ1"/>
    <mergeCell ref="MXK1:MXL1"/>
    <mergeCell ref="MXM1:MXN1"/>
    <mergeCell ref="MXO1:MXP1"/>
    <mergeCell ref="MXQ1:MXR1"/>
    <mergeCell ref="MXS1:MXT1"/>
    <mergeCell ref="MWW1:MWX1"/>
    <mergeCell ref="MWY1:MWZ1"/>
    <mergeCell ref="MXA1:MXB1"/>
    <mergeCell ref="MXC1:MXD1"/>
    <mergeCell ref="MXE1:MXF1"/>
    <mergeCell ref="MXG1:MXH1"/>
    <mergeCell ref="MWK1:MWL1"/>
    <mergeCell ref="MWM1:MWN1"/>
    <mergeCell ref="MWO1:MWP1"/>
    <mergeCell ref="MWQ1:MWR1"/>
    <mergeCell ref="MWS1:MWT1"/>
    <mergeCell ref="MWU1:MWV1"/>
    <mergeCell ref="MVY1:MVZ1"/>
    <mergeCell ref="MWA1:MWB1"/>
    <mergeCell ref="MWC1:MWD1"/>
    <mergeCell ref="MWE1:MWF1"/>
    <mergeCell ref="MWG1:MWH1"/>
    <mergeCell ref="MWI1:MWJ1"/>
    <mergeCell ref="MVM1:MVN1"/>
    <mergeCell ref="MVO1:MVP1"/>
    <mergeCell ref="MVQ1:MVR1"/>
    <mergeCell ref="MVS1:MVT1"/>
    <mergeCell ref="MVU1:MVV1"/>
    <mergeCell ref="MVW1:MVX1"/>
    <mergeCell ref="MVA1:MVB1"/>
    <mergeCell ref="MVC1:MVD1"/>
    <mergeCell ref="MVE1:MVF1"/>
    <mergeCell ref="MVG1:MVH1"/>
    <mergeCell ref="MVI1:MVJ1"/>
    <mergeCell ref="MVK1:MVL1"/>
    <mergeCell ref="MUO1:MUP1"/>
    <mergeCell ref="MUQ1:MUR1"/>
    <mergeCell ref="MUS1:MUT1"/>
    <mergeCell ref="MUU1:MUV1"/>
    <mergeCell ref="MUW1:MUX1"/>
    <mergeCell ref="MUY1:MUZ1"/>
    <mergeCell ref="MUC1:MUD1"/>
    <mergeCell ref="MUE1:MUF1"/>
    <mergeCell ref="MUG1:MUH1"/>
    <mergeCell ref="MUI1:MUJ1"/>
    <mergeCell ref="MUK1:MUL1"/>
    <mergeCell ref="MUM1:MUN1"/>
    <mergeCell ref="MTQ1:MTR1"/>
    <mergeCell ref="MTS1:MTT1"/>
    <mergeCell ref="MTU1:MTV1"/>
    <mergeCell ref="MTW1:MTX1"/>
    <mergeCell ref="MTY1:MTZ1"/>
    <mergeCell ref="MUA1:MUB1"/>
    <mergeCell ref="MTE1:MTF1"/>
    <mergeCell ref="MTG1:MTH1"/>
    <mergeCell ref="MTI1:MTJ1"/>
    <mergeCell ref="MTK1:MTL1"/>
    <mergeCell ref="MTM1:MTN1"/>
    <mergeCell ref="MTO1:MTP1"/>
    <mergeCell ref="MSS1:MST1"/>
    <mergeCell ref="MSU1:MSV1"/>
    <mergeCell ref="MSW1:MSX1"/>
    <mergeCell ref="MSY1:MSZ1"/>
    <mergeCell ref="MTA1:MTB1"/>
    <mergeCell ref="MTC1:MTD1"/>
    <mergeCell ref="MSG1:MSH1"/>
    <mergeCell ref="MSI1:MSJ1"/>
    <mergeCell ref="MSK1:MSL1"/>
    <mergeCell ref="MSM1:MSN1"/>
    <mergeCell ref="MSO1:MSP1"/>
    <mergeCell ref="MSQ1:MSR1"/>
    <mergeCell ref="MRU1:MRV1"/>
    <mergeCell ref="MRW1:MRX1"/>
    <mergeCell ref="MRY1:MRZ1"/>
    <mergeCell ref="MSA1:MSB1"/>
    <mergeCell ref="MSC1:MSD1"/>
    <mergeCell ref="MSE1:MSF1"/>
    <mergeCell ref="MRI1:MRJ1"/>
    <mergeCell ref="MRK1:MRL1"/>
    <mergeCell ref="MRM1:MRN1"/>
    <mergeCell ref="MRO1:MRP1"/>
    <mergeCell ref="MRQ1:MRR1"/>
    <mergeCell ref="MRS1:MRT1"/>
    <mergeCell ref="MQW1:MQX1"/>
    <mergeCell ref="MQY1:MQZ1"/>
    <mergeCell ref="MRA1:MRB1"/>
    <mergeCell ref="MRC1:MRD1"/>
    <mergeCell ref="MRE1:MRF1"/>
    <mergeCell ref="MRG1:MRH1"/>
    <mergeCell ref="MQK1:MQL1"/>
    <mergeCell ref="MQM1:MQN1"/>
    <mergeCell ref="MQO1:MQP1"/>
    <mergeCell ref="MQQ1:MQR1"/>
    <mergeCell ref="MQS1:MQT1"/>
    <mergeCell ref="MQU1:MQV1"/>
    <mergeCell ref="MPY1:MPZ1"/>
    <mergeCell ref="MQA1:MQB1"/>
    <mergeCell ref="MQC1:MQD1"/>
    <mergeCell ref="MQE1:MQF1"/>
    <mergeCell ref="MQG1:MQH1"/>
    <mergeCell ref="MQI1:MQJ1"/>
    <mergeCell ref="MPM1:MPN1"/>
    <mergeCell ref="MPO1:MPP1"/>
    <mergeCell ref="MPQ1:MPR1"/>
    <mergeCell ref="MPS1:MPT1"/>
    <mergeCell ref="MPU1:MPV1"/>
    <mergeCell ref="MPW1:MPX1"/>
    <mergeCell ref="MPA1:MPB1"/>
    <mergeCell ref="MPC1:MPD1"/>
    <mergeCell ref="MPE1:MPF1"/>
    <mergeCell ref="MPG1:MPH1"/>
    <mergeCell ref="MPI1:MPJ1"/>
    <mergeCell ref="MPK1:MPL1"/>
    <mergeCell ref="MOO1:MOP1"/>
    <mergeCell ref="MOQ1:MOR1"/>
    <mergeCell ref="MOS1:MOT1"/>
    <mergeCell ref="MOU1:MOV1"/>
    <mergeCell ref="MOW1:MOX1"/>
    <mergeCell ref="MOY1:MOZ1"/>
    <mergeCell ref="MOC1:MOD1"/>
    <mergeCell ref="MOE1:MOF1"/>
    <mergeCell ref="MOG1:MOH1"/>
    <mergeCell ref="MOI1:MOJ1"/>
    <mergeCell ref="MOK1:MOL1"/>
    <mergeCell ref="MOM1:MON1"/>
    <mergeCell ref="MNQ1:MNR1"/>
    <mergeCell ref="MNS1:MNT1"/>
    <mergeCell ref="MNU1:MNV1"/>
    <mergeCell ref="MNW1:MNX1"/>
    <mergeCell ref="MNY1:MNZ1"/>
    <mergeCell ref="MOA1:MOB1"/>
    <mergeCell ref="MNE1:MNF1"/>
    <mergeCell ref="MNG1:MNH1"/>
    <mergeCell ref="MNI1:MNJ1"/>
    <mergeCell ref="MNK1:MNL1"/>
    <mergeCell ref="MNM1:MNN1"/>
    <mergeCell ref="MNO1:MNP1"/>
    <mergeCell ref="MMS1:MMT1"/>
    <mergeCell ref="MMU1:MMV1"/>
    <mergeCell ref="MMW1:MMX1"/>
    <mergeCell ref="MMY1:MMZ1"/>
    <mergeCell ref="MNA1:MNB1"/>
    <mergeCell ref="MNC1:MND1"/>
    <mergeCell ref="MMG1:MMH1"/>
    <mergeCell ref="MMI1:MMJ1"/>
    <mergeCell ref="MMK1:MML1"/>
    <mergeCell ref="MMM1:MMN1"/>
    <mergeCell ref="MMO1:MMP1"/>
    <mergeCell ref="MMQ1:MMR1"/>
    <mergeCell ref="MLU1:MLV1"/>
    <mergeCell ref="MLW1:MLX1"/>
    <mergeCell ref="MLY1:MLZ1"/>
    <mergeCell ref="MMA1:MMB1"/>
    <mergeCell ref="MMC1:MMD1"/>
    <mergeCell ref="MME1:MMF1"/>
    <mergeCell ref="MLI1:MLJ1"/>
    <mergeCell ref="MLK1:MLL1"/>
    <mergeCell ref="MLM1:MLN1"/>
    <mergeCell ref="MLO1:MLP1"/>
    <mergeCell ref="MLQ1:MLR1"/>
    <mergeCell ref="MLS1:MLT1"/>
    <mergeCell ref="MKW1:MKX1"/>
    <mergeCell ref="MKY1:MKZ1"/>
    <mergeCell ref="MLA1:MLB1"/>
    <mergeCell ref="MLC1:MLD1"/>
    <mergeCell ref="MLE1:MLF1"/>
    <mergeCell ref="MLG1:MLH1"/>
    <mergeCell ref="MKK1:MKL1"/>
    <mergeCell ref="MKM1:MKN1"/>
    <mergeCell ref="MKO1:MKP1"/>
    <mergeCell ref="MKQ1:MKR1"/>
    <mergeCell ref="MKS1:MKT1"/>
    <mergeCell ref="MKU1:MKV1"/>
    <mergeCell ref="MJY1:MJZ1"/>
    <mergeCell ref="MKA1:MKB1"/>
    <mergeCell ref="MKC1:MKD1"/>
    <mergeCell ref="MKE1:MKF1"/>
    <mergeCell ref="MKG1:MKH1"/>
    <mergeCell ref="MKI1:MKJ1"/>
    <mergeCell ref="MJM1:MJN1"/>
    <mergeCell ref="MJO1:MJP1"/>
    <mergeCell ref="MJQ1:MJR1"/>
    <mergeCell ref="MJS1:MJT1"/>
    <mergeCell ref="MJU1:MJV1"/>
    <mergeCell ref="MJW1:MJX1"/>
    <mergeCell ref="MJA1:MJB1"/>
    <mergeCell ref="MJC1:MJD1"/>
    <mergeCell ref="MJE1:MJF1"/>
    <mergeCell ref="MJG1:MJH1"/>
    <mergeCell ref="MJI1:MJJ1"/>
    <mergeCell ref="MJK1:MJL1"/>
    <mergeCell ref="MIO1:MIP1"/>
    <mergeCell ref="MIQ1:MIR1"/>
    <mergeCell ref="MIS1:MIT1"/>
    <mergeCell ref="MIU1:MIV1"/>
    <mergeCell ref="MIW1:MIX1"/>
    <mergeCell ref="MIY1:MIZ1"/>
    <mergeCell ref="MIC1:MID1"/>
    <mergeCell ref="MIE1:MIF1"/>
    <mergeCell ref="MIG1:MIH1"/>
    <mergeCell ref="MII1:MIJ1"/>
    <mergeCell ref="MIK1:MIL1"/>
    <mergeCell ref="MIM1:MIN1"/>
    <mergeCell ref="MHQ1:MHR1"/>
    <mergeCell ref="MHS1:MHT1"/>
    <mergeCell ref="MHU1:MHV1"/>
    <mergeCell ref="MHW1:MHX1"/>
    <mergeCell ref="MHY1:MHZ1"/>
    <mergeCell ref="MIA1:MIB1"/>
    <mergeCell ref="MHE1:MHF1"/>
    <mergeCell ref="MHG1:MHH1"/>
    <mergeCell ref="MHI1:MHJ1"/>
    <mergeCell ref="MHK1:MHL1"/>
    <mergeCell ref="MHM1:MHN1"/>
    <mergeCell ref="MHO1:MHP1"/>
    <mergeCell ref="MGS1:MGT1"/>
    <mergeCell ref="MGU1:MGV1"/>
    <mergeCell ref="MGW1:MGX1"/>
    <mergeCell ref="MGY1:MGZ1"/>
    <mergeCell ref="MHA1:MHB1"/>
    <mergeCell ref="MHC1:MHD1"/>
    <mergeCell ref="MGG1:MGH1"/>
    <mergeCell ref="MGI1:MGJ1"/>
    <mergeCell ref="MGK1:MGL1"/>
    <mergeCell ref="MGM1:MGN1"/>
    <mergeCell ref="MGO1:MGP1"/>
    <mergeCell ref="MGQ1:MGR1"/>
    <mergeCell ref="MFU1:MFV1"/>
    <mergeCell ref="MFW1:MFX1"/>
    <mergeCell ref="MFY1:MFZ1"/>
    <mergeCell ref="MGA1:MGB1"/>
    <mergeCell ref="MGC1:MGD1"/>
    <mergeCell ref="MGE1:MGF1"/>
    <mergeCell ref="MFI1:MFJ1"/>
    <mergeCell ref="MFK1:MFL1"/>
    <mergeCell ref="MFM1:MFN1"/>
    <mergeCell ref="MFO1:MFP1"/>
    <mergeCell ref="MFQ1:MFR1"/>
    <mergeCell ref="MFS1:MFT1"/>
    <mergeCell ref="MEW1:MEX1"/>
    <mergeCell ref="MEY1:MEZ1"/>
    <mergeCell ref="MFA1:MFB1"/>
    <mergeCell ref="MFC1:MFD1"/>
    <mergeCell ref="MFE1:MFF1"/>
    <mergeCell ref="MFG1:MFH1"/>
    <mergeCell ref="MEK1:MEL1"/>
    <mergeCell ref="MEM1:MEN1"/>
    <mergeCell ref="MEO1:MEP1"/>
    <mergeCell ref="MEQ1:MER1"/>
    <mergeCell ref="MES1:MET1"/>
    <mergeCell ref="MEU1:MEV1"/>
    <mergeCell ref="MDY1:MDZ1"/>
    <mergeCell ref="MEA1:MEB1"/>
    <mergeCell ref="MEC1:MED1"/>
    <mergeCell ref="MEE1:MEF1"/>
    <mergeCell ref="MEG1:MEH1"/>
    <mergeCell ref="MEI1:MEJ1"/>
    <mergeCell ref="MDM1:MDN1"/>
    <mergeCell ref="MDO1:MDP1"/>
    <mergeCell ref="MDQ1:MDR1"/>
    <mergeCell ref="MDS1:MDT1"/>
    <mergeCell ref="MDU1:MDV1"/>
    <mergeCell ref="MDW1:MDX1"/>
    <mergeCell ref="MDA1:MDB1"/>
    <mergeCell ref="MDC1:MDD1"/>
    <mergeCell ref="MDE1:MDF1"/>
    <mergeCell ref="MDG1:MDH1"/>
    <mergeCell ref="MDI1:MDJ1"/>
    <mergeCell ref="MDK1:MDL1"/>
    <mergeCell ref="MCO1:MCP1"/>
    <mergeCell ref="MCQ1:MCR1"/>
    <mergeCell ref="MCS1:MCT1"/>
    <mergeCell ref="MCU1:MCV1"/>
    <mergeCell ref="MCW1:MCX1"/>
    <mergeCell ref="MCY1:MCZ1"/>
    <mergeCell ref="MCC1:MCD1"/>
    <mergeCell ref="MCE1:MCF1"/>
    <mergeCell ref="MCG1:MCH1"/>
    <mergeCell ref="MCI1:MCJ1"/>
    <mergeCell ref="MCK1:MCL1"/>
    <mergeCell ref="MCM1:MCN1"/>
    <mergeCell ref="MBQ1:MBR1"/>
    <mergeCell ref="MBS1:MBT1"/>
    <mergeCell ref="MBU1:MBV1"/>
    <mergeCell ref="MBW1:MBX1"/>
    <mergeCell ref="MBY1:MBZ1"/>
    <mergeCell ref="MCA1:MCB1"/>
    <mergeCell ref="MBE1:MBF1"/>
    <mergeCell ref="MBG1:MBH1"/>
    <mergeCell ref="MBI1:MBJ1"/>
    <mergeCell ref="MBK1:MBL1"/>
    <mergeCell ref="MBM1:MBN1"/>
    <mergeCell ref="MBO1:MBP1"/>
    <mergeCell ref="MAS1:MAT1"/>
    <mergeCell ref="MAU1:MAV1"/>
    <mergeCell ref="MAW1:MAX1"/>
    <mergeCell ref="MAY1:MAZ1"/>
    <mergeCell ref="MBA1:MBB1"/>
    <mergeCell ref="MBC1:MBD1"/>
    <mergeCell ref="MAG1:MAH1"/>
    <mergeCell ref="MAI1:MAJ1"/>
    <mergeCell ref="MAK1:MAL1"/>
    <mergeCell ref="MAM1:MAN1"/>
    <mergeCell ref="MAO1:MAP1"/>
    <mergeCell ref="MAQ1:MAR1"/>
    <mergeCell ref="LZU1:LZV1"/>
    <mergeCell ref="LZW1:LZX1"/>
    <mergeCell ref="LZY1:LZZ1"/>
    <mergeCell ref="MAA1:MAB1"/>
    <mergeCell ref="MAC1:MAD1"/>
    <mergeCell ref="MAE1:MAF1"/>
    <mergeCell ref="LZI1:LZJ1"/>
    <mergeCell ref="LZK1:LZL1"/>
    <mergeCell ref="LZM1:LZN1"/>
    <mergeCell ref="LZO1:LZP1"/>
    <mergeCell ref="LZQ1:LZR1"/>
    <mergeCell ref="LZS1:LZT1"/>
    <mergeCell ref="LYW1:LYX1"/>
    <mergeCell ref="LYY1:LYZ1"/>
    <mergeCell ref="LZA1:LZB1"/>
    <mergeCell ref="LZC1:LZD1"/>
    <mergeCell ref="LZE1:LZF1"/>
    <mergeCell ref="LZG1:LZH1"/>
    <mergeCell ref="LYK1:LYL1"/>
    <mergeCell ref="LYM1:LYN1"/>
    <mergeCell ref="LYO1:LYP1"/>
    <mergeCell ref="LYQ1:LYR1"/>
    <mergeCell ref="LYS1:LYT1"/>
    <mergeCell ref="LYU1:LYV1"/>
    <mergeCell ref="LXY1:LXZ1"/>
    <mergeCell ref="LYA1:LYB1"/>
    <mergeCell ref="LYC1:LYD1"/>
    <mergeCell ref="LYE1:LYF1"/>
    <mergeCell ref="LYG1:LYH1"/>
    <mergeCell ref="LYI1:LYJ1"/>
    <mergeCell ref="LXM1:LXN1"/>
    <mergeCell ref="LXO1:LXP1"/>
    <mergeCell ref="LXQ1:LXR1"/>
    <mergeCell ref="LXS1:LXT1"/>
    <mergeCell ref="LXU1:LXV1"/>
    <mergeCell ref="LXW1:LXX1"/>
    <mergeCell ref="LXA1:LXB1"/>
    <mergeCell ref="LXC1:LXD1"/>
    <mergeCell ref="LXE1:LXF1"/>
    <mergeCell ref="LXG1:LXH1"/>
    <mergeCell ref="LXI1:LXJ1"/>
    <mergeCell ref="LXK1:LXL1"/>
    <mergeCell ref="LWO1:LWP1"/>
    <mergeCell ref="LWQ1:LWR1"/>
    <mergeCell ref="LWS1:LWT1"/>
    <mergeCell ref="LWU1:LWV1"/>
    <mergeCell ref="LWW1:LWX1"/>
    <mergeCell ref="LWY1:LWZ1"/>
    <mergeCell ref="LWC1:LWD1"/>
    <mergeCell ref="LWE1:LWF1"/>
    <mergeCell ref="LWG1:LWH1"/>
    <mergeCell ref="LWI1:LWJ1"/>
    <mergeCell ref="LWK1:LWL1"/>
    <mergeCell ref="LWM1:LWN1"/>
    <mergeCell ref="LVQ1:LVR1"/>
    <mergeCell ref="LVS1:LVT1"/>
    <mergeCell ref="LVU1:LVV1"/>
    <mergeCell ref="LVW1:LVX1"/>
    <mergeCell ref="LVY1:LVZ1"/>
    <mergeCell ref="LWA1:LWB1"/>
    <mergeCell ref="LVE1:LVF1"/>
    <mergeCell ref="LVG1:LVH1"/>
    <mergeCell ref="LVI1:LVJ1"/>
    <mergeCell ref="LVK1:LVL1"/>
    <mergeCell ref="LVM1:LVN1"/>
    <mergeCell ref="LVO1:LVP1"/>
    <mergeCell ref="LUS1:LUT1"/>
    <mergeCell ref="LUU1:LUV1"/>
    <mergeCell ref="LUW1:LUX1"/>
    <mergeCell ref="LUY1:LUZ1"/>
    <mergeCell ref="LVA1:LVB1"/>
    <mergeCell ref="LVC1:LVD1"/>
    <mergeCell ref="LUG1:LUH1"/>
    <mergeCell ref="LUI1:LUJ1"/>
    <mergeCell ref="LUK1:LUL1"/>
    <mergeCell ref="LUM1:LUN1"/>
    <mergeCell ref="LUO1:LUP1"/>
    <mergeCell ref="LUQ1:LUR1"/>
    <mergeCell ref="LTU1:LTV1"/>
    <mergeCell ref="LTW1:LTX1"/>
    <mergeCell ref="LTY1:LTZ1"/>
    <mergeCell ref="LUA1:LUB1"/>
    <mergeCell ref="LUC1:LUD1"/>
    <mergeCell ref="LUE1:LUF1"/>
    <mergeCell ref="LTI1:LTJ1"/>
    <mergeCell ref="LTK1:LTL1"/>
    <mergeCell ref="LTM1:LTN1"/>
    <mergeCell ref="LTO1:LTP1"/>
    <mergeCell ref="LTQ1:LTR1"/>
    <mergeCell ref="LTS1:LTT1"/>
    <mergeCell ref="LSW1:LSX1"/>
    <mergeCell ref="LSY1:LSZ1"/>
    <mergeCell ref="LTA1:LTB1"/>
    <mergeCell ref="LTC1:LTD1"/>
    <mergeCell ref="LTE1:LTF1"/>
    <mergeCell ref="LTG1:LTH1"/>
    <mergeCell ref="LSK1:LSL1"/>
    <mergeCell ref="LSM1:LSN1"/>
    <mergeCell ref="LSO1:LSP1"/>
    <mergeCell ref="LSQ1:LSR1"/>
    <mergeCell ref="LSS1:LST1"/>
    <mergeCell ref="LSU1:LSV1"/>
    <mergeCell ref="LRY1:LRZ1"/>
    <mergeCell ref="LSA1:LSB1"/>
    <mergeCell ref="LSC1:LSD1"/>
    <mergeCell ref="LSE1:LSF1"/>
    <mergeCell ref="LSG1:LSH1"/>
    <mergeCell ref="LSI1:LSJ1"/>
    <mergeCell ref="LRM1:LRN1"/>
    <mergeCell ref="LRO1:LRP1"/>
    <mergeCell ref="LRQ1:LRR1"/>
    <mergeCell ref="LRS1:LRT1"/>
    <mergeCell ref="LRU1:LRV1"/>
    <mergeCell ref="LRW1:LRX1"/>
    <mergeCell ref="LRA1:LRB1"/>
    <mergeCell ref="LRC1:LRD1"/>
    <mergeCell ref="LRE1:LRF1"/>
    <mergeCell ref="LRG1:LRH1"/>
    <mergeCell ref="LRI1:LRJ1"/>
    <mergeCell ref="LRK1:LRL1"/>
    <mergeCell ref="LQO1:LQP1"/>
    <mergeCell ref="LQQ1:LQR1"/>
    <mergeCell ref="LQS1:LQT1"/>
    <mergeCell ref="LQU1:LQV1"/>
    <mergeCell ref="LQW1:LQX1"/>
    <mergeCell ref="LQY1:LQZ1"/>
    <mergeCell ref="LQC1:LQD1"/>
    <mergeCell ref="LQE1:LQF1"/>
    <mergeCell ref="LQG1:LQH1"/>
    <mergeCell ref="LQI1:LQJ1"/>
    <mergeCell ref="LQK1:LQL1"/>
    <mergeCell ref="LQM1:LQN1"/>
    <mergeCell ref="LPQ1:LPR1"/>
    <mergeCell ref="LPS1:LPT1"/>
    <mergeCell ref="LPU1:LPV1"/>
    <mergeCell ref="LPW1:LPX1"/>
    <mergeCell ref="LPY1:LPZ1"/>
    <mergeCell ref="LQA1:LQB1"/>
    <mergeCell ref="LPE1:LPF1"/>
    <mergeCell ref="LPG1:LPH1"/>
    <mergeCell ref="LPI1:LPJ1"/>
    <mergeCell ref="LPK1:LPL1"/>
    <mergeCell ref="LPM1:LPN1"/>
    <mergeCell ref="LPO1:LPP1"/>
    <mergeCell ref="LOS1:LOT1"/>
    <mergeCell ref="LOU1:LOV1"/>
    <mergeCell ref="LOW1:LOX1"/>
    <mergeCell ref="LOY1:LOZ1"/>
    <mergeCell ref="LPA1:LPB1"/>
    <mergeCell ref="LPC1:LPD1"/>
    <mergeCell ref="LOG1:LOH1"/>
    <mergeCell ref="LOI1:LOJ1"/>
    <mergeCell ref="LOK1:LOL1"/>
    <mergeCell ref="LOM1:LON1"/>
    <mergeCell ref="LOO1:LOP1"/>
    <mergeCell ref="LOQ1:LOR1"/>
    <mergeCell ref="LNU1:LNV1"/>
    <mergeCell ref="LNW1:LNX1"/>
    <mergeCell ref="LNY1:LNZ1"/>
    <mergeCell ref="LOA1:LOB1"/>
    <mergeCell ref="LOC1:LOD1"/>
    <mergeCell ref="LOE1:LOF1"/>
    <mergeCell ref="LNI1:LNJ1"/>
    <mergeCell ref="LNK1:LNL1"/>
    <mergeCell ref="LNM1:LNN1"/>
    <mergeCell ref="LNO1:LNP1"/>
    <mergeCell ref="LNQ1:LNR1"/>
    <mergeCell ref="LNS1:LNT1"/>
    <mergeCell ref="LMW1:LMX1"/>
    <mergeCell ref="LMY1:LMZ1"/>
    <mergeCell ref="LNA1:LNB1"/>
    <mergeCell ref="LNC1:LND1"/>
    <mergeCell ref="LNE1:LNF1"/>
    <mergeCell ref="LNG1:LNH1"/>
    <mergeCell ref="LMK1:LML1"/>
    <mergeCell ref="LMM1:LMN1"/>
    <mergeCell ref="LMO1:LMP1"/>
    <mergeCell ref="LMQ1:LMR1"/>
    <mergeCell ref="LMS1:LMT1"/>
    <mergeCell ref="LMU1:LMV1"/>
    <mergeCell ref="LLY1:LLZ1"/>
    <mergeCell ref="LMA1:LMB1"/>
    <mergeCell ref="LMC1:LMD1"/>
    <mergeCell ref="LME1:LMF1"/>
    <mergeCell ref="LMG1:LMH1"/>
    <mergeCell ref="LMI1:LMJ1"/>
    <mergeCell ref="LLM1:LLN1"/>
    <mergeCell ref="LLO1:LLP1"/>
    <mergeCell ref="LLQ1:LLR1"/>
    <mergeCell ref="LLS1:LLT1"/>
    <mergeCell ref="LLU1:LLV1"/>
    <mergeCell ref="LLW1:LLX1"/>
    <mergeCell ref="LLA1:LLB1"/>
    <mergeCell ref="LLC1:LLD1"/>
    <mergeCell ref="LLE1:LLF1"/>
    <mergeCell ref="LLG1:LLH1"/>
    <mergeCell ref="LLI1:LLJ1"/>
    <mergeCell ref="LLK1:LLL1"/>
    <mergeCell ref="LKO1:LKP1"/>
    <mergeCell ref="LKQ1:LKR1"/>
    <mergeCell ref="LKS1:LKT1"/>
    <mergeCell ref="LKU1:LKV1"/>
    <mergeCell ref="LKW1:LKX1"/>
    <mergeCell ref="LKY1:LKZ1"/>
    <mergeCell ref="LKC1:LKD1"/>
    <mergeCell ref="LKE1:LKF1"/>
    <mergeCell ref="LKG1:LKH1"/>
    <mergeCell ref="LKI1:LKJ1"/>
    <mergeCell ref="LKK1:LKL1"/>
    <mergeCell ref="LKM1:LKN1"/>
    <mergeCell ref="LJQ1:LJR1"/>
    <mergeCell ref="LJS1:LJT1"/>
    <mergeCell ref="LJU1:LJV1"/>
    <mergeCell ref="LJW1:LJX1"/>
    <mergeCell ref="LJY1:LJZ1"/>
    <mergeCell ref="LKA1:LKB1"/>
    <mergeCell ref="LJE1:LJF1"/>
    <mergeCell ref="LJG1:LJH1"/>
    <mergeCell ref="LJI1:LJJ1"/>
    <mergeCell ref="LJK1:LJL1"/>
    <mergeCell ref="LJM1:LJN1"/>
    <mergeCell ref="LJO1:LJP1"/>
    <mergeCell ref="LIS1:LIT1"/>
    <mergeCell ref="LIU1:LIV1"/>
    <mergeCell ref="LIW1:LIX1"/>
    <mergeCell ref="LIY1:LIZ1"/>
    <mergeCell ref="LJA1:LJB1"/>
    <mergeCell ref="LJC1:LJD1"/>
    <mergeCell ref="LIG1:LIH1"/>
    <mergeCell ref="LII1:LIJ1"/>
    <mergeCell ref="LIK1:LIL1"/>
    <mergeCell ref="LIM1:LIN1"/>
    <mergeCell ref="LIO1:LIP1"/>
    <mergeCell ref="LIQ1:LIR1"/>
    <mergeCell ref="LHU1:LHV1"/>
    <mergeCell ref="LHW1:LHX1"/>
    <mergeCell ref="LHY1:LHZ1"/>
    <mergeCell ref="LIA1:LIB1"/>
    <mergeCell ref="LIC1:LID1"/>
    <mergeCell ref="LIE1:LIF1"/>
    <mergeCell ref="LHI1:LHJ1"/>
    <mergeCell ref="LHK1:LHL1"/>
    <mergeCell ref="LHM1:LHN1"/>
    <mergeCell ref="LHO1:LHP1"/>
    <mergeCell ref="LHQ1:LHR1"/>
    <mergeCell ref="LHS1:LHT1"/>
    <mergeCell ref="LGW1:LGX1"/>
    <mergeCell ref="LGY1:LGZ1"/>
    <mergeCell ref="LHA1:LHB1"/>
    <mergeCell ref="LHC1:LHD1"/>
    <mergeCell ref="LHE1:LHF1"/>
    <mergeCell ref="LHG1:LHH1"/>
    <mergeCell ref="LGK1:LGL1"/>
    <mergeCell ref="LGM1:LGN1"/>
    <mergeCell ref="LGO1:LGP1"/>
    <mergeCell ref="LGQ1:LGR1"/>
    <mergeCell ref="LGS1:LGT1"/>
    <mergeCell ref="LGU1:LGV1"/>
    <mergeCell ref="LFY1:LFZ1"/>
    <mergeCell ref="LGA1:LGB1"/>
    <mergeCell ref="LGC1:LGD1"/>
    <mergeCell ref="LGE1:LGF1"/>
    <mergeCell ref="LGG1:LGH1"/>
    <mergeCell ref="LGI1:LGJ1"/>
    <mergeCell ref="LFM1:LFN1"/>
    <mergeCell ref="LFO1:LFP1"/>
    <mergeCell ref="LFQ1:LFR1"/>
    <mergeCell ref="LFS1:LFT1"/>
    <mergeCell ref="LFU1:LFV1"/>
    <mergeCell ref="LFW1:LFX1"/>
    <mergeCell ref="LFA1:LFB1"/>
    <mergeCell ref="LFC1:LFD1"/>
    <mergeCell ref="LFE1:LFF1"/>
    <mergeCell ref="LFG1:LFH1"/>
    <mergeCell ref="LFI1:LFJ1"/>
    <mergeCell ref="LFK1:LFL1"/>
    <mergeCell ref="LEO1:LEP1"/>
    <mergeCell ref="LEQ1:LER1"/>
    <mergeCell ref="LES1:LET1"/>
    <mergeCell ref="LEU1:LEV1"/>
    <mergeCell ref="LEW1:LEX1"/>
    <mergeCell ref="LEY1:LEZ1"/>
    <mergeCell ref="LEC1:LED1"/>
    <mergeCell ref="LEE1:LEF1"/>
    <mergeCell ref="LEG1:LEH1"/>
    <mergeCell ref="LEI1:LEJ1"/>
    <mergeCell ref="LEK1:LEL1"/>
    <mergeCell ref="LEM1:LEN1"/>
    <mergeCell ref="LDQ1:LDR1"/>
    <mergeCell ref="LDS1:LDT1"/>
    <mergeCell ref="LDU1:LDV1"/>
    <mergeCell ref="LDW1:LDX1"/>
    <mergeCell ref="LDY1:LDZ1"/>
    <mergeCell ref="LEA1:LEB1"/>
    <mergeCell ref="LDE1:LDF1"/>
    <mergeCell ref="LDG1:LDH1"/>
    <mergeCell ref="LDI1:LDJ1"/>
    <mergeCell ref="LDK1:LDL1"/>
    <mergeCell ref="LDM1:LDN1"/>
    <mergeCell ref="LDO1:LDP1"/>
    <mergeCell ref="LCS1:LCT1"/>
    <mergeCell ref="LCU1:LCV1"/>
    <mergeCell ref="LCW1:LCX1"/>
    <mergeCell ref="LCY1:LCZ1"/>
    <mergeCell ref="LDA1:LDB1"/>
    <mergeCell ref="LDC1:LDD1"/>
    <mergeCell ref="LCG1:LCH1"/>
    <mergeCell ref="LCI1:LCJ1"/>
    <mergeCell ref="LCK1:LCL1"/>
    <mergeCell ref="LCM1:LCN1"/>
    <mergeCell ref="LCO1:LCP1"/>
    <mergeCell ref="LCQ1:LCR1"/>
    <mergeCell ref="LBU1:LBV1"/>
    <mergeCell ref="LBW1:LBX1"/>
    <mergeCell ref="LBY1:LBZ1"/>
    <mergeCell ref="LCA1:LCB1"/>
    <mergeCell ref="LCC1:LCD1"/>
    <mergeCell ref="LCE1:LCF1"/>
    <mergeCell ref="LBI1:LBJ1"/>
    <mergeCell ref="LBK1:LBL1"/>
    <mergeCell ref="LBM1:LBN1"/>
    <mergeCell ref="LBO1:LBP1"/>
    <mergeCell ref="LBQ1:LBR1"/>
    <mergeCell ref="LBS1:LBT1"/>
    <mergeCell ref="LAW1:LAX1"/>
    <mergeCell ref="LAY1:LAZ1"/>
    <mergeCell ref="LBA1:LBB1"/>
    <mergeCell ref="LBC1:LBD1"/>
    <mergeCell ref="LBE1:LBF1"/>
    <mergeCell ref="LBG1:LBH1"/>
    <mergeCell ref="LAK1:LAL1"/>
    <mergeCell ref="LAM1:LAN1"/>
    <mergeCell ref="LAO1:LAP1"/>
    <mergeCell ref="LAQ1:LAR1"/>
    <mergeCell ref="LAS1:LAT1"/>
    <mergeCell ref="LAU1:LAV1"/>
    <mergeCell ref="KZY1:KZZ1"/>
    <mergeCell ref="LAA1:LAB1"/>
    <mergeCell ref="LAC1:LAD1"/>
    <mergeCell ref="LAE1:LAF1"/>
    <mergeCell ref="LAG1:LAH1"/>
    <mergeCell ref="LAI1:LAJ1"/>
    <mergeCell ref="KZM1:KZN1"/>
    <mergeCell ref="KZO1:KZP1"/>
    <mergeCell ref="KZQ1:KZR1"/>
    <mergeCell ref="KZS1:KZT1"/>
    <mergeCell ref="KZU1:KZV1"/>
    <mergeCell ref="KZW1:KZX1"/>
    <mergeCell ref="KZA1:KZB1"/>
    <mergeCell ref="KZC1:KZD1"/>
    <mergeCell ref="KZE1:KZF1"/>
    <mergeCell ref="KZG1:KZH1"/>
    <mergeCell ref="KZI1:KZJ1"/>
    <mergeCell ref="KZK1:KZL1"/>
    <mergeCell ref="KYO1:KYP1"/>
    <mergeCell ref="KYQ1:KYR1"/>
    <mergeCell ref="KYS1:KYT1"/>
    <mergeCell ref="KYU1:KYV1"/>
    <mergeCell ref="KYW1:KYX1"/>
    <mergeCell ref="KYY1:KYZ1"/>
    <mergeCell ref="KYC1:KYD1"/>
    <mergeCell ref="KYE1:KYF1"/>
    <mergeCell ref="KYG1:KYH1"/>
    <mergeCell ref="KYI1:KYJ1"/>
    <mergeCell ref="KYK1:KYL1"/>
    <mergeCell ref="KYM1:KYN1"/>
    <mergeCell ref="KXQ1:KXR1"/>
    <mergeCell ref="KXS1:KXT1"/>
    <mergeCell ref="KXU1:KXV1"/>
    <mergeCell ref="KXW1:KXX1"/>
    <mergeCell ref="KXY1:KXZ1"/>
    <mergeCell ref="KYA1:KYB1"/>
    <mergeCell ref="KXE1:KXF1"/>
    <mergeCell ref="KXG1:KXH1"/>
    <mergeCell ref="KXI1:KXJ1"/>
    <mergeCell ref="KXK1:KXL1"/>
    <mergeCell ref="KXM1:KXN1"/>
    <mergeCell ref="KXO1:KXP1"/>
    <mergeCell ref="KWS1:KWT1"/>
    <mergeCell ref="KWU1:KWV1"/>
    <mergeCell ref="KWW1:KWX1"/>
    <mergeCell ref="KWY1:KWZ1"/>
    <mergeCell ref="KXA1:KXB1"/>
    <mergeCell ref="KXC1:KXD1"/>
    <mergeCell ref="KWG1:KWH1"/>
    <mergeCell ref="KWI1:KWJ1"/>
    <mergeCell ref="KWK1:KWL1"/>
    <mergeCell ref="KWM1:KWN1"/>
    <mergeCell ref="KWO1:KWP1"/>
    <mergeCell ref="KWQ1:KWR1"/>
    <mergeCell ref="KVU1:KVV1"/>
    <mergeCell ref="KVW1:KVX1"/>
    <mergeCell ref="KVY1:KVZ1"/>
    <mergeCell ref="KWA1:KWB1"/>
    <mergeCell ref="KWC1:KWD1"/>
    <mergeCell ref="KWE1:KWF1"/>
    <mergeCell ref="KVI1:KVJ1"/>
    <mergeCell ref="KVK1:KVL1"/>
    <mergeCell ref="KVM1:KVN1"/>
    <mergeCell ref="KVO1:KVP1"/>
    <mergeCell ref="KVQ1:KVR1"/>
    <mergeCell ref="KVS1:KVT1"/>
    <mergeCell ref="KUW1:KUX1"/>
    <mergeCell ref="KUY1:KUZ1"/>
    <mergeCell ref="KVA1:KVB1"/>
    <mergeCell ref="KVC1:KVD1"/>
    <mergeCell ref="KVE1:KVF1"/>
    <mergeCell ref="KVG1:KVH1"/>
    <mergeCell ref="KUK1:KUL1"/>
    <mergeCell ref="KUM1:KUN1"/>
    <mergeCell ref="KUO1:KUP1"/>
    <mergeCell ref="KUQ1:KUR1"/>
    <mergeCell ref="KUS1:KUT1"/>
    <mergeCell ref="KUU1:KUV1"/>
    <mergeCell ref="KTY1:KTZ1"/>
    <mergeCell ref="KUA1:KUB1"/>
    <mergeCell ref="KUC1:KUD1"/>
    <mergeCell ref="KUE1:KUF1"/>
    <mergeCell ref="KUG1:KUH1"/>
    <mergeCell ref="KUI1:KUJ1"/>
    <mergeCell ref="KTM1:KTN1"/>
    <mergeCell ref="KTO1:KTP1"/>
    <mergeCell ref="KTQ1:KTR1"/>
    <mergeCell ref="KTS1:KTT1"/>
    <mergeCell ref="KTU1:KTV1"/>
    <mergeCell ref="KTW1:KTX1"/>
    <mergeCell ref="KTA1:KTB1"/>
    <mergeCell ref="KTC1:KTD1"/>
    <mergeCell ref="KTE1:KTF1"/>
    <mergeCell ref="KTG1:KTH1"/>
    <mergeCell ref="KTI1:KTJ1"/>
    <mergeCell ref="KTK1:KTL1"/>
    <mergeCell ref="KSO1:KSP1"/>
    <mergeCell ref="KSQ1:KSR1"/>
    <mergeCell ref="KSS1:KST1"/>
    <mergeCell ref="KSU1:KSV1"/>
    <mergeCell ref="KSW1:KSX1"/>
    <mergeCell ref="KSY1:KSZ1"/>
    <mergeCell ref="KSC1:KSD1"/>
    <mergeCell ref="KSE1:KSF1"/>
    <mergeCell ref="KSG1:KSH1"/>
    <mergeCell ref="KSI1:KSJ1"/>
    <mergeCell ref="KSK1:KSL1"/>
    <mergeCell ref="KSM1:KSN1"/>
    <mergeCell ref="KRQ1:KRR1"/>
    <mergeCell ref="KRS1:KRT1"/>
    <mergeCell ref="KRU1:KRV1"/>
    <mergeCell ref="KRW1:KRX1"/>
    <mergeCell ref="KRY1:KRZ1"/>
    <mergeCell ref="KSA1:KSB1"/>
    <mergeCell ref="KRE1:KRF1"/>
    <mergeCell ref="KRG1:KRH1"/>
    <mergeCell ref="KRI1:KRJ1"/>
    <mergeCell ref="KRK1:KRL1"/>
    <mergeCell ref="KRM1:KRN1"/>
    <mergeCell ref="KRO1:KRP1"/>
    <mergeCell ref="KQS1:KQT1"/>
    <mergeCell ref="KQU1:KQV1"/>
    <mergeCell ref="KQW1:KQX1"/>
    <mergeCell ref="KQY1:KQZ1"/>
    <mergeCell ref="KRA1:KRB1"/>
    <mergeCell ref="KRC1:KRD1"/>
    <mergeCell ref="KQG1:KQH1"/>
    <mergeCell ref="KQI1:KQJ1"/>
    <mergeCell ref="KQK1:KQL1"/>
    <mergeCell ref="KQM1:KQN1"/>
    <mergeCell ref="KQO1:KQP1"/>
    <mergeCell ref="KQQ1:KQR1"/>
    <mergeCell ref="KPU1:KPV1"/>
    <mergeCell ref="KPW1:KPX1"/>
    <mergeCell ref="KPY1:KPZ1"/>
    <mergeCell ref="KQA1:KQB1"/>
    <mergeCell ref="KQC1:KQD1"/>
    <mergeCell ref="KQE1:KQF1"/>
    <mergeCell ref="KPI1:KPJ1"/>
    <mergeCell ref="KPK1:KPL1"/>
    <mergeCell ref="KPM1:KPN1"/>
    <mergeCell ref="KPO1:KPP1"/>
    <mergeCell ref="KPQ1:KPR1"/>
    <mergeCell ref="KPS1:KPT1"/>
    <mergeCell ref="KOW1:KOX1"/>
    <mergeCell ref="KOY1:KOZ1"/>
    <mergeCell ref="KPA1:KPB1"/>
    <mergeCell ref="KPC1:KPD1"/>
    <mergeCell ref="KPE1:KPF1"/>
    <mergeCell ref="KPG1:KPH1"/>
    <mergeCell ref="KOK1:KOL1"/>
    <mergeCell ref="KOM1:KON1"/>
    <mergeCell ref="KOO1:KOP1"/>
    <mergeCell ref="KOQ1:KOR1"/>
    <mergeCell ref="KOS1:KOT1"/>
    <mergeCell ref="KOU1:KOV1"/>
    <mergeCell ref="KNY1:KNZ1"/>
    <mergeCell ref="KOA1:KOB1"/>
    <mergeCell ref="KOC1:KOD1"/>
    <mergeCell ref="KOE1:KOF1"/>
    <mergeCell ref="KOG1:KOH1"/>
    <mergeCell ref="KOI1:KOJ1"/>
    <mergeCell ref="KNM1:KNN1"/>
    <mergeCell ref="KNO1:KNP1"/>
    <mergeCell ref="KNQ1:KNR1"/>
    <mergeCell ref="KNS1:KNT1"/>
    <mergeCell ref="KNU1:KNV1"/>
    <mergeCell ref="KNW1:KNX1"/>
    <mergeCell ref="KNA1:KNB1"/>
    <mergeCell ref="KNC1:KND1"/>
    <mergeCell ref="KNE1:KNF1"/>
    <mergeCell ref="KNG1:KNH1"/>
    <mergeCell ref="KNI1:KNJ1"/>
    <mergeCell ref="KNK1:KNL1"/>
    <mergeCell ref="KMO1:KMP1"/>
    <mergeCell ref="KMQ1:KMR1"/>
    <mergeCell ref="KMS1:KMT1"/>
    <mergeCell ref="KMU1:KMV1"/>
    <mergeCell ref="KMW1:KMX1"/>
    <mergeCell ref="KMY1:KMZ1"/>
    <mergeCell ref="KMC1:KMD1"/>
    <mergeCell ref="KME1:KMF1"/>
    <mergeCell ref="KMG1:KMH1"/>
    <mergeCell ref="KMI1:KMJ1"/>
    <mergeCell ref="KMK1:KML1"/>
    <mergeCell ref="KMM1:KMN1"/>
    <mergeCell ref="KLQ1:KLR1"/>
    <mergeCell ref="KLS1:KLT1"/>
    <mergeCell ref="KLU1:KLV1"/>
    <mergeCell ref="KLW1:KLX1"/>
    <mergeCell ref="KLY1:KLZ1"/>
    <mergeCell ref="KMA1:KMB1"/>
    <mergeCell ref="KLE1:KLF1"/>
    <mergeCell ref="KLG1:KLH1"/>
    <mergeCell ref="KLI1:KLJ1"/>
    <mergeCell ref="KLK1:KLL1"/>
    <mergeCell ref="KLM1:KLN1"/>
    <mergeCell ref="KLO1:KLP1"/>
    <mergeCell ref="KKS1:KKT1"/>
    <mergeCell ref="KKU1:KKV1"/>
    <mergeCell ref="KKW1:KKX1"/>
    <mergeCell ref="KKY1:KKZ1"/>
    <mergeCell ref="KLA1:KLB1"/>
    <mergeCell ref="KLC1:KLD1"/>
    <mergeCell ref="KKG1:KKH1"/>
    <mergeCell ref="KKI1:KKJ1"/>
    <mergeCell ref="KKK1:KKL1"/>
    <mergeCell ref="KKM1:KKN1"/>
    <mergeCell ref="KKO1:KKP1"/>
    <mergeCell ref="KKQ1:KKR1"/>
    <mergeCell ref="KJU1:KJV1"/>
    <mergeCell ref="KJW1:KJX1"/>
    <mergeCell ref="KJY1:KJZ1"/>
    <mergeCell ref="KKA1:KKB1"/>
    <mergeCell ref="KKC1:KKD1"/>
    <mergeCell ref="KKE1:KKF1"/>
    <mergeCell ref="KJI1:KJJ1"/>
    <mergeCell ref="KJK1:KJL1"/>
    <mergeCell ref="KJM1:KJN1"/>
    <mergeCell ref="KJO1:KJP1"/>
    <mergeCell ref="KJQ1:KJR1"/>
    <mergeCell ref="KJS1:KJT1"/>
    <mergeCell ref="KIW1:KIX1"/>
    <mergeCell ref="KIY1:KIZ1"/>
    <mergeCell ref="KJA1:KJB1"/>
    <mergeCell ref="KJC1:KJD1"/>
    <mergeCell ref="KJE1:KJF1"/>
    <mergeCell ref="KJG1:KJH1"/>
    <mergeCell ref="KIK1:KIL1"/>
    <mergeCell ref="KIM1:KIN1"/>
    <mergeCell ref="KIO1:KIP1"/>
    <mergeCell ref="KIQ1:KIR1"/>
    <mergeCell ref="KIS1:KIT1"/>
    <mergeCell ref="KIU1:KIV1"/>
    <mergeCell ref="KHY1:KHZ1"/>
    <mergeCell ref="KIA1:KIB1"/>
    <mergeCell ref="KIC1:KID1"/>
    <mergeCell ref="KIE1:KIF1"/>
    <mergeCell ref="KIG1:KIH1"/>
    <mergeCell ref="KII1:KIJ1"/>
    <mergeCell ref="KHM1:KHN1"/>
    <mergeCell ref="KHO1:KHP1"/>
    <mergeCell ref="KHQ1:KHR1"/>
    <mergeCell ref="KHS1:KHT1"/>
    <mergeCell ref="KHU1:KHV1"/>
    <mergeCell ref="KHW1:KHX1"/>
    <mergeCell ref="KHA1:KHB1"/>
    <mergeCell ref="KHC1:KHD1"/>
    <mergeCell ref="KHE1:KHF1"/>
    <mergeCell ref="KHG1:KHH1"/>
    <mergeCell ref="KHI1:KHJ1"/>
    <mergeCell ref="KHK1:KHL1"/>
    <mergeCell ref="KGO1:KGP1"/>
    <mergeCell ref="KGQ1:KGR1"/>
    <mergeCell ref="KGS1:KGT1"/>
    <mergeCell ref="KGU1:KGV1"/>
    <mergeCell ref="KGW1:KGX1"/>
    <mergeCell ref="KGY1:KGZ1"/>
    <mergeCell ref="KGC1:KGD1"/>
    <mergeCell ref="KGE1:KGF1"/>
    <mergeCell ref="KGG1:KGH1"/>
    <mergeCell ref="KGI1:KGJ1"/>
    <mergeCell ref="KGK1:KGL1"/>
    <mergeCell ref="KGM1:KGN1"/>
    <mergeCell ref="KFQ1:KFR1"/>
    <mergeCell ref="KFS1:KFT1"/>
    <mergeCell ref="KFU1:KFV1"/>
    <mergeCell ref="KFW1:KFX1"/>
    <mergeCell ref="KFY1:KFZ1"/>
    <mergeCell ref="KGA1:KGB1"/>
    <mergeCell ref="KFE1:KFF1"/>
    <mergeCell ref="KFG1:KFH1"/>
    <mergeCell ref="KFI1:KFJ1"/>
    <mergeCell ref="KFK1:KFL1"/>
    <mergeCell ref="KFM1:KFN1"/>
    <mergeCell ref="KFO1:KFP1"/>
    <mergeCell ref="KES1:KET1"/>
    <mergeCell ref="KEU1:KEV1"/>
    <mergeCell ref="KEW1:KEX1"/>
    <mergeCell ref="KEY1:KEZ1"/>
    <mergeCell ref="KFA1:KFB1"/>
    <mergeCell ref="KFC1:KFD1"/>
    <mergeCell ref="KEG1:KEH1"/>
    <mergeCell ref="KEI1:KEJ1"/>
    <mergeCell ref="KEK1:KEL1"/>
    <mergeCell ref="KEM1:KEN1"/>
    <mergeCell ref="KEO1:KEP1"/>
    <mergeCell ref="KEQ1:KER1"/>
    <mergeCell ref="KDU1:KDV1"/>
    <mergeCell ref="KDW1:KDX1"/>
    <mergeCell ref="KDY1:KDZ1"/>
    <mergeCell ref="KEA1:KEB1"/>
    <mergeCell ref="KEC1:KED1"/>
    <mergeCell ref="KEE1:KEF1"/>
    <mergeCell ref="KDI1:KDJ1"/>
    <mergeCell ref="KDK1:KDL1"/>
    <mergeCell ref="KDM1:KDN1"/>
    <mergeCell ref="KDO1:KDP1"/>
    <mergeCell ref="KDQ1:KDR1"/>
    <mergeCell ref="KDS1:KDT1"/>
    <mergeCell ref="KCW1:KCX1"/>
    <mergeCell ref="KCY1:KCZ1"/>
    <mergeCell ref="KDA1:KDB1"/>
    <mergeCell ref="KDC1:KDD1"/>
    <mergeCell ref="KDE1:KDF1"/>
    <mergeCell ref="KDG1:KDH1"/>
    <mergeCell ref="KCK1:KCL1"/>
    <mergeCell ref="KCM1:KCN1"/>
    <mergeCell ref="KCO1:KCP1"/>
    <mergeCell ref="KCQ1:KCR1"/>
    <mergeCell ref="KCS1:KCT1"/>
    <mergeCell ref="KCU1:KCV1"/>
    <mergeCell ref="KBY1:KBZ1"/>
    <mergeCell ref="KCA1:KCB1"/>
    <mergeCell ref="KCC1:KCD1"/>
    <mergeCell ref="KCE1:KCF1"/>
    <mergeCell ref="KCG1:KCH1"/>
    <mergeCell ref="KCI1:KCJ1"/>
    <mergeCell ref="KBM1:KBN1"/>
    <mergeCell ref="KBO1:KBP1"/>
    <mergeCell ref="KBQ1:KBR1"/>
    <mergeCell ref="KBS1:KBT1"/>
    <mergeCell ref="KBU1:KBV1"/>
    <mergeCell ref="KBW1:KBX1"/>
    <mergeCell ref="KBA1:KBB1"/>
    <mergeCell ref="KBC1:KBD1"/>
    <mergeCell ref="KBE1:KBF1"/>
    <mergeCell ref="KBG1:KBH1"/>
    <mergeCell ref="KBI1:KBJ1"/>
    <mergeCell ref="KBK1:KBL1"/>
    <mergeCell ref="KAO1:KAP1"/>
    <mergeCell ref="KAQ1:KAR1"/>
    <mergeCell ref="KAS1:KAT1"/>
    <mergeCell ref="KAU1:KAV1"/>
    <mergeCell ref="KAW1:KAX1"/>
    <mergeCell ref="KAY1:KAZ1"/>
    <mergeCell ref="KAC1:KAD1"/>
    <mergeCell ref="KAE1:KAF1"/>
    <mergeCell ref="KAG1:KAH1"/>
    <mergeCell ref="KAI1:KAJ1"/>
    <mergeCell ref="KAK1:KAL1"/>
    <mergeCell ref="KAM1:KAN1"/>
    <mergeCell ref="JZQ1:JZR1"/>
    <mergeCell ref="JZS1:JZT1"/>
    <mergeCell ref="JZU1:JZV1"/>
    <mergeCell ref="JZW1:JZX1"/>
    <mergeCell ref="JZY1:JZZ1"/>
    <mergeCell ref="KAA1:KAB1"/>
    <mergeCell ref="JZE1:JZF1"/>
    <mergeCell ref="JZG1:JZH1"/>
    <mergeCell ref="JZI1:JZJ1"/>
    <mergeCell ref="JZK1:JZL1"/>
    <mergeCell ref="JZM1:JZN1"/>
    <mergeCell ref="JZO1:JZP1"/>
    <mergeCell ref="JYS1:JYT1"/>
    <mergeCell ref="JYU1:JYV1"/>
    <mergeCell ref="JYW1:JYX1"/>
    <mergeCell ref="JYY1:JYZ1"/>
    <mergeCell ref="JZA1:JZB1"/>
    <mergeCell ref="JZC1:JZD1"/>
    <mergeCell ref="JYG1:JYH1"/>
    <mergeCell ref="JYI1:JYJ1"/>
    <mergeCell ref="JYK1:JYL1"/>
    <mergeCell ref="JYM1:JYN1"/>
    <mergeCell ref="JYO1:JYP1"/>
    <mergeCell ref="JYQ1:JYR1"/>
    <mergeCell ref="JXU1:JXV1"/>
    <mergeCell ref="JXW1:JXX1"/>
    <mergeCell ref="JXY1:JXZ1"/>
    <mergeCell ref="JYA1:JYB1"/>
    <mergeCell ref="JYC1:JYD1"/>
    <mergeCell ref="JYE1:JYF1"/>
    <mergeCell ref="JXI1:JXJ1"/>
    <mergeCell ref="JXK1:JXL1"/>
    <mergeCell ref="JXM1:JXN1"/>
    <mergeCell ref="JXO1:JXP1"/>
    <mergeCell ref="JXQ1:JXR1"/>
    <mergeCell ref="JXS1:JXT1"/>
    <mergeCell ref="JWW1:JWX1"/>
    <mergeCell ref="JWY1:JWZ1"/>
    <mergeCell ref="JXA1:JXB1"/>
    <mergeCell ref="JXC1:JXD1"/>
    <mergeCell ref="JXE1:JXF1"/>
    <mergeCell ref="JXG1:JXH1"/>
    <mergeCell ref="JWK1:JWL1"/>
    <mergeCell ref="JWM1:JWN1"/>
    <mergeCell ref="JWO1:JWP1"/>
    <mergeCell ref="JWQ1:JWR1"/>
    <mergeCell ref="JWS1:JWT1"/>
    <mergeCell ref="JWU1:JWV1"/>
    <mergeCell ref="JVY1:JVZ1"/>
    <mergeCell ref="JWA1:JWB1"/>
    <mergeCell ref="JWC1:JWD1"/>
    <mergeCell ref="JWE1:JWF1"/>
    <mergeCell ref="JWG1:JWH1"/>
    <mergeCell ref="JWI1:JWJ1"/>
    <mergeCell ref="JVM1:JVN1"/>
    <mergeCell ref="JVO1:JVP1"/>
    <mergeCell ref="JVQ1:JVR1"/>
    <mergeCell ref="JVS1:JVT1"/>
    <mergeCell ref="JVU1:JVV1"/>
    <mergeCell ref="JVW1:JVX1"/>
    <mergeCell ref="JVA1:JVB1"/>
    <mergeCell ref="JVC1:JVD1"/>
    <mergeCell ref="JVE1:JVF1"/>
    <mergeCell ref="JVG1:JVH1"/>
    <mergeCell ref="JVI1:JVJ1"/>
    <mergeCell ref="JVK1:JVL1"/>
    <mergeCell ref="JUO1:JUP1"/>
    <mergeCell ref="JUQ1:JUR1"/>
    <mergeCell ref="JUS1:JUT1"/>
    <mergeCell ref="JUU1:JUV1"/>
    <mergeCell ref="JUW1:JUX1"/>
    <mergeCell ref="JUY1:JUZ1"/>
    <mergeCell ref="JUC1:JUD1"/>
    <mergeCell ref="JUE1:JUF1"/>
    <mergeCell ref="JUG1:JUH1"/>
    <mergeCell ref="JUI1:JUJ1"/>
    <mergeCell ref="JUK1:JUL1"/>
    <mergeCell ref="JUM1:JUN1"/>
    <mergeCell ref="JTQ1:JTR1"/>
    <mergeCell ref="JTS1:JTT1"/>
    <mergeCell ref="JTU1:JTV1"/>
    <mergeCell ref="JTW1:JTX1"/>
    <mergeCell ref="JTY1:JTZ1"/>
    <mergeCell ref="JUA1:JUB1"/>
    <mergeCell ref="JTE1:JTF1"/>
    <mergeCell ref="JTG1:JTH1"/>
    <mergeCell ref="JTI1:JTJ1"/>
    <mergeCell ref="JTK1:JTL1"/>
    <mergeCell ref="JTM1:JTN1"/>
    <mergeCell ref="JTO1:JTP1"/>
    <mergeCell ref="JSS1:JST1"/>
    <mergeCell ref="JSU1:JSV1"/>
    <mergeCell ref="JSW1:JSX1"/>
    <mergeCell ref="JSY1:JSZ1"/>
    <mergeCell ref="JTA1:JTB1"/>
    <mergeCell ref="JTC1:JTD1"/>
    <mergeCell ref="JSG1:JSH1"/>
    <mergeCell ref="JSI1:JSJ1"/>
    <mergeCell ref="JSK1:JSL1"/>
    <mergeCell ref="JSM1:JSN1"/>
    <mergeCell ref="JSO1:JSP1"/>
    <mergeCell ref="JSQ1:JSR1"/>
    <mergeCell ref="JRU1:JRV1"/>
    <mergeCell ref="JRW1:JRX1"/>
    <mergeCell ref="JRY1:JRZ1"/>
    <mergeCell ref="JSA1:JSB1"/>
    <mergeCell ref="JSC1:JSD1"/>
    <mergeCell ref="JSE1:JSF1"/>
    <mergeCell ref="JRI1:JRJ1"/>
    <mergeCell ref="JRK1:JRL1"/>
    <mergeCell ref="JRM1:JRN1"/>
    <mergeCell ref="JRO1:JRP1"/>
    <mergeCell ref="JRQ1:JRR1"/>
    <mergeCell ref="JRS1:JRT1"/>
    <mergeCell ref="JQW1:JQX1"/>
    <mergeCell ref="JQY1:JQZ1"/>
    <mergeCell ref="JRA1:JRB1"/>
    <mergeCell ref="JRC1:JRD1"/>
    <mergeCell ref="JRE1:JRF1"/>
    <mergeCell ref="JRG1:JRH1"/>
    <mergeCell ref="JQK1:JQL1"/>
    <mergeCell ref="JQM1:JQN1"/>
    <mergeCell ref="JQO1:JQP1"/>
    <mergeCell ref="JQQ1:JQR1"/>
    <mergeCell ref="JQS1:JQT1"/>
    <mergeCell ref="JQU1:JQV1"/>
    <mergeCell ref="JPY1:JPZ1"/>
    <mergeCell ref="JQA1:JQB1"/>
    <mergeCell ref="JQC1:JQD1"/>
    <mergeCell ref="JQE1:JQF1"/>
    <mergeCell ref="JQG1:JQH1"/>
    <mergeCell ref="JQI1:JQJ1"/>
    <mergeCell ref="JPM1:JPN1"/>
    <mergeCell ref="JPO1:JPP1"/>
    <mergeCell ref="JPQ1:JPR1"/>
    <mergeCell ref="JPS1:JPT1"/>
    <mergeCell ref="JPU1:JPV1"/>
    <mergeCell ref="JPW1:JPX1"/>
    <mergeCell ref="JPA1:JPB1"/>
    <mergeCell ref="JPC1:JPD1"/>
    <mergeCell ref="JPE1:JPF1"/>
    <mergeCell ref="JPG1:JPH1"/>
    <mergeCell ref="JPI1:JPJ1"/>
    <mergeCell ref="JPK1:JPL1"/>
    <mergeCell ref="JOO1:JOP1"/>
    <mergeCell ref="JOQ1:JOR1"/>
    <mergeCell ref="JOS1:JOT1"/>
    <mergeCell ref="JOU1:JOV1"/>
    <mergeCell ref="JOW1:JOX1"/>
    <mergeCell ref="JOY1:JOZ1"/>
    <mergeCell ref="JOC1:JOD1"/>
    <mergeCell ref="JOE1:JOF1"/>
    <mergeCell ref="JOG1:JOH1"/>
    <mergeCell ref="JOI1:JOJ1"/>
    <mergeCell ref="JOK1:JOL1"/>
    <mergeCell ref="JOM1:JON1"/>
    <mergeCell ref="JNQ1:JNR1"/>
    <mergeCell ref="JNS1:JNT1"/>
    <mergeCell ref="JNU1:JNV1"/>
    <mergeCell ref="JNW1:JNX1"/>
    <mergeCell ref="JNY1:JNZ1"/>
    <mergeCell ref="JOA1:JOB1"/>
    <mergeCell ref="JNE1:JNF1"/>
    <mergeCell ref="JNG1:JNH1"/>
    <mergeCell ref="JNI1:JNJ1"/>
    <mergeCell ref="JNK1:JNL1"/>
    <mergeCell ref="JNM1:JNN1"/>
    <mergeCell ref="JNO1:JNP1"/>
    <mergeCell ref="JMS1:JMT1"/>
    <mergeCell ref="JMU1:JMV1"/>
    <mergeCell ref="JMW1:JMX1"/>
    <mergeCell ref="JMY1:JMZ1"/>
    <mergeCell ref="JNA1:JNB1"/>
    <mergeCell ref="JNC1:JND1"/>
    <mergeCell ref="JMG1:JMH1"/>
    <mergeCell ref="JMI1:JMJ1"/>
    <mergeCell ref="JMK1:JML1"/>
    <mergeCell ref="JMM1:JMN1"/>
    <mergeCell ref="JMO1:JMP1"/>
    <mergeCell ref="JMQ1:JMR1"/>
    <mergeCell ref="JLU1:JLV1"/>
    <mergeCell ref="JLW1:JLX1"/>
    <mergeCell ref="JLY1:JLZ1"/>
    <mergeCell ref="JMA1:JMB1"/>
    <mergeCell ref="JMC1:JMD1"/>
    <mergeCell ref="JME1:JMF1"/>
    <mergeCell ref="JLI1:JLJ1"/>
    <mergeCell ref="JLK1:JLL1"/>
    <mergeCell ref="JLM1:JLN1"/>
    <mergeCell ref="JLO1:JLP1"/>
    <mergeCell ref="JLQ1:JLR1"/>
    <mergeCell ref="JLS1:JLT1"/>
    <mergeCell ref="JKW1:JKX1"/>
    <mergeCell ref="JKY1:JKZ1"/>
    <mergeCell ref="JLA1:JLB1"/>
    <mergeCell ref="JLC1:JLD1"/>
    <mergeCell ref="JLE1:JLF1"/>
    <mergeCell ref="JLG1:JLH1"/>
    <mergeCell ref="JKK1:JKL1"/>
    <mergeCell ref="JKM1:JKN1"/>
    <mergeCell ref="JKO1:JKP1"/>
    <mergeCell ref="JKQ1:JKR1"/>
    <mergeCell ref="JKS1:JKT1"/>
    <mergeCell ref="JKU1:JKV1"/>
    <mergeCell ref="JJY1:JJZ1"/>
    <mergeCell ref="JKA1:JKB1"/>
    <mergeCell ref="JKC1:JKD1"/>
    <mergeCell ref="JKE1:JKF1"/>
    <mergeCell ref="JKG1:JKH1"/>
    <mergeCell ref="JKI1:JKJ1"/>
    <mergeCell ref="JJM1:JJN1"/>
    <mergeCell ref="JJO1:JJP1"/>
    <mergeCell ref="JJQ1:JJR1"/>
    <mergeCell ref="JJS1:JJT1"/>
    <mergeCell ref="JJU1:JJV1"/>
    <mergeCell ref="JJW1:JJX1"/>
    <mergeCell ref="JJA1:JJB1"/>
    <mergeCell ref="JJC1:JJD1"/>
    <mergeCell ref="JJE1:JJF1"/>
    <mergeCell ref="JJG1:JJH1"/>
    <mergeCell ref="JJI1:JJJ1"/>
    <mergeCell ref="JJK1:JJL1"/>
    <mergeCell ref="JIO1:JIP1"/>
    <mergeCell ref="JIQ1:JIR1"/>
    <mergeCell ref="JIS1:JIT1"/>
    <mergeCell ref="JIU1:JIV1"/>
    <mergeCell ref="JIW1:JIX1"/>
    <mergeCell ref="JIY1:JIZ1"/>
    <mergeCell ref="JIC1:JID1"/>
    <mergeCell ref="JIE1:JIF1"/>
    <mergeCell ref="JIG1:JIH1"/>
    <mergeCell ref="JII1:JIJ1"/>
    <mergeCell ref="JIK1:JIL1"/>
    <mergeCell ref="JIM1:JIN1"/>
    <mergeCell ref="JHQ1:JHR1"/>
    <mergeCell ref="JHS1:JHT1"/>
    <mergeCell ref="JHU1:JHV1"/>
    <mergeCell ref="JHW1:JHX1"/>
    <mergeCell ref="JHY1:JHZ1"/>
    <mergeCell ref="JIA1:JIB1"/>
    <mergeCell ref="JHE1:JHF1"/>
    <mergeCell ref="JHG1:JHH1"/>
    <mergeCell ref="JHI1:JHJ1"/>
    <mergeCell ref="JHK1:JHL1"/>
    <mergeCell ref="JHM1:JHN1"/>
    <mergeCell ref="JHO1:JHP1"/>
    <mergeCell ref="JGS1:JGT1"/>
    <mergeCell ref="JGU1:JGV1"/>
    <mergeCell ref="JGW1:JGX1"/>
    <mergeCell ref="JGY1:JGZ1"/>
    <mergeCell ref="JHA1:JHB1"/>
    <mergeCell ref="JHC1:JHD1"/>
    <mergeCell ref="JGG1:JGH1"/>
    <mergeCell ref="JGI1:JGJ1"/>
    <mergeCell ref="JGK1:JGL1"/>
    <mergeCell ref="JGM1:JGN1"/>
    <mergeCell ref="JGO1:JGP1"/>
    <mergeCell ref="JGQ1:JGR1"/>
    <mergeCell ref="JFU1:JFV1"/>
    <mergeCell ref="JFW1:JFX1"/>
    <mergeCell ref="JFY1:JFZ1"/>
    <mergeCell ref="JGA1:JGB1"/>
    <mergeCell ref="JGC1:JGD1"/>
    <mergeCell ref="JGE1:JGF1"/>
    <mergeCell ref="JFI1:JFJ1"/>
    <mergeCell ref="JFK1:JFL1"/>
    <mergeCell ref="JFM1:JFN1"/>
    <mergeCell ref="JFO1:JFP1"/>
    <mergeCell ref="JFQ1:JFR1"/>
    <mergeCell ref="JFS1:JFT1"/>
    <mergeCell ref="JEW1:JEX1"/>
    <mergeCell ref="JEY1:JEZ1"/>
    <mergeCell ref="JFA1:JFB1"/>
    <mergeCell ref="JFC1:JFD1"/>
    <mergeCell ref="JFE1:JFF1"/>
    <mergeCell ref="JFG1:JFH1"/>
    <mergeCell ref="JEK1:JEL1"/>
    <mergeCell ref="JEM1:JEN1"/>
    <mergeCell ref="JEO1:JEP1"/>
    <mergeCell ref="JEQ1:JER1"/>
    <mergeCell ref="JES1:JET1"/>
    <mergeCell ref="JEU1:JEV1"/>
    <mergeCell ref="JDY1:JDZ1"/>
    <mergeCell ref="JEA1:JEB1"/>
    <mergeCell ref="JEC1:JED1"/>
    <mergeCell ref="JEE1:JEF1"/>
    <mergeCell ref="JEG1:JEH1"/>
    <mergeCell ref="JEI1:JEJ1"/>
    <mergeCell ref="JDM1:JDN1"/>
    <mergeCell ref="JDO1:JDP1"/>
    <mergeCell ref="JDQ1:JDR1"/>
    <mergeCell ref="JDS1:JDT1"/>
    <mergeCell ref="JDU1:JDV1"/>
    <mergeCell ref="JDW1:JDX1"/>
    <mergeCell ref="JDA1:JDB1"/>
    <mergeCell ref="JDC1:JDD1"/>
    <mergeCell ref="JDE1:JDF1"/>
    <mergeCell ref="JDG1:JDH1"/>
    <mergeCell ref="JDI1:JDJ1"/>
    <mergeCell ref="JDK1:JDL1"/>
    <mergeCell ref="JCO1:JCP1"/>
    <mergeCell ref="JCQ1:JCR1"/>
    <mergeCell ref="JCS1:JCT1"/>
    <mergeCell ref="JCU1:JCV1"/>
    <mergeCell ref="JCW1:JCX1"/>
    <mergeCell ref="JCY1:JCZ1"/>
    <mergeCell ref="JCC1:JCD1"/>
    <mergeCell ref="JCE1:JCF1"/>
    <mergeCell ref="JCG1:JCH1"/>
    <mergeCell ref="JCI1:JCJ1"/>
    <mergeCell ref="JCK1:JCL1"/>
    <mergeCell ref="JCM1:JCN1"/>
    <mergeCell ref="JBQ1:JBR1"/>
    <mergeCell ref="JBS1:JBT1"/>
    <mergeCell ref="JBU1:JBV1"/>
    <mergeCell ref="JBW1:JBX1"/>
    <mergeCell ref="JBY1:JBZ1"/>
    <mergeCell ref="JCA1:JCB1"/>
    <mergeCell ref="JBE1:JBF1"/>
    <mergeCell ref="JBG1:JBH1"/>
    <mergeCell ref="JBI1:JBJ1"/>
    <mergeCell ref="JBK1:JBL1"/>
    <mergeCell ref="JBM1:JBN1"/>
    <mergeCell ref="JBO1:JBP1"/>
    <mergeCell ref="JAS1:JAT1"/>
    <mergeCell ref="JAU1:JAV1"/>
    <mergeCell ref="JAW1:JAX1"/>
    <mergeCell ref="JAY1:JAZ1"/>
    <mergeCell ref="JBA1:JBB1"/>
    <mergeCell ref="JBC1:JBD1"/>
    <mergeCell ref="JAG1:JAH1"/>
    <mergeCell ref="JAI1:JAJ1"/>
    <mergeCell ref="JAK1:JAL1"/>
    <mergeCell ref="JAM1:JAN1"/>
    <mergeCell ref="JAO1:JAP1"/>
    <mergeCell ref="JAQ1:JAR1"/>
    <mergeCell ref="IZU1:IZV1"/>
    <mergeCell ref="IZW1:IZX1"/>
    <mergeCell ref="IZY1:IZZ1"/>
    <mergeCell ref="JAA1:JAB1"/>
    <mergeCell ref="JAC1:JAD1"/>
    <mergeCell ref="JAE1:JAF1"/>
    <mergeCell ref="IZI1:IZJ1"/>
    <mergeCell ref="IZK1:IZL1"/>
    <mergeCell ref="IZM1:IZN1"/>
    <mergeCell ref="IZO1:IZP1"/>
    <mergeCell ref="IZQ1:IZR1"/>
    <mergeCell ref="IZS1:IZT1"/>
    <mergeCell ref="IYW1:IYX1"/>
    <mergeCell ref="IYY1:IYZ1"/>
    <mergeCell ref="IZA1:IZB1"/>
    <mergeCell ref="IZC1:IZD1"/>
    <mergeCell ref="IZE1:IZF1"/>
    <mergeCell ref="IZG1:IZH1"/>
    <mergeCell ref="IYK1:IYL1"/>
    <mergeCell ref="IYM1:IYN1"/>
    <mergeCell ref="IYO1:IYP1"/>
    <mergeCell ref="IYQ1:IYR1"/>
    <mergeCell ref="IYS1:IYT1"/>
    <mergeCell ref="IYU1:IYV1"/>
    <mergeCell ref="IXY1:IXZ1"/>
    <mergeCell ref="IYA1:IYB1"/>
    <mergeCell ref="IYC1:IYD1"/>
    <mergeCell ref="IYE1:IYF1"/>
    <mergeCell ref="IYG1:IYH1"/>
    <mergeCell ref="IYI1:IYJ1"/>
    <mergeCell ref="IXM1:IXN1"/>
    <mergeCell ref="IXO1:IXP1"/>
    <mergeCell ref="IXQ1:IXR1"/>
    <mergeCell ref="IXS1:IXT1"/>
    <mergeCell ref="IXU1:IXV1"/>
    <mergeCell ref="IXW1:IXX1"/>
    <mergeCell ref="IXA1:IXB1"/>
    <mergeCell ref="IXC1:IXD1"/>
    <mergeCell ref="IXE1:IXF1"/>
    <mergeCell ref="IXG1:IXH1"/>
    <mergeCell ref="IXI1:IXJ1"/>
    <mergeCell ref="IXK1:IXL1"/>
    <mergeCell ref="IWO1:IWP1"/>
    <mergeCell ref="IWQ1:IWR1"/>
    <mergeCell ref="IWS1:IWT1"/>
    <mergeCell ref="IWU1:IWV1"/>
    <mergeCell ref="IWW1:IWX1"/>
    <mergeCell ref="IWY1:IWZ1"/>
    <mergeCell ref="IWC1:IWD1"/>
    <mergeCell ref="IWE1:IWF1"/>
    <mergeCell ref="IWG1:IWH1"/>
    <mergeCell ref="IWI1:IWJ1"/>
    <mergeCell ref="IWK1:IWL1"/>
    <mergeCell ref="IWM1:IWN1"/>
    <mergeCell ref="IVQ1:IVR1"/>
    <mergeCell ref="IVS1:IVT1"/>
    <mergeCell ref="IVU1:IVV1"/>
    <mergeCell ref="IVW1:IVX1"/>
    <mergeCell ref="IVY1:IVZ1"/>
    <mergeCell ref="IWA1:IWB1"/>
    <mergeCell ref="IVE1:IVF1"/>
    <mergeCell ref="IVG1:IVH1"/>
    <mergeCell ref="IVI1:IVJ1"/>
    <mergeCell ref="IVK1:IVL1"/>
    <mergeCell ref="IVM1:IVN1"/>
    <mergeCell ref="IVO1:IVP1"/>
    <mergeCell ref="IUS1:IUT1"/>
    <mergeCell ref="IUU1:IUV1"/>
    <mergeCell ref="IUW1:IUX1"/>
    <mergeCell ref="IUY1:IUZ1"/>
    <mergeCell ref="IVA1:IVB1"/>
    <mergeCell ref="IVC1:IVD1"/>
    <mergeCell ref="IUG1:IUH1"/>
    <mergeCell ref="IUI1:IUJ1"/>
    <mergeCell ref="IUK1:IUL1"/>
    <mergeCell ref="IUM1:IUN1"/>
    <mergeCell ref="IUO1:IUP1"/>
    <mergeCell ref="IUQ1:IUR1"/>
    <mergeCell ref="ITU1:ITV1"/>
    <mergeCell ref="ITW1:ITX1"/>
    <mergeCell ref="ITY1:ITZ1"/>
    <mergeCell ref="IUA1:IUB1"/>
    <mergeCell ref="IUC1:IUD1"/>
    <mergeCell ref="IUE1:IUF1"/>
    <mergeCell ref="ITI1:ITJ1"/>
    <mergeCell ref="ITK1:ITL1"/>
    <mergeCell ref="ITM1:ITN1"/>
    <mergeCell ref="ITO1:ITP1"/>
    <mergeCell ref="ITQ1:ITR1"/>
    <mergeCell ref="ITS1:ITT1"/>
    <mergeCell ref="ISW1:ISX1"/>
    <mergeCell ref="ISY1:ISZ1"/>
    <mergeCell ref="ITA1:ITB1"/>
    <mergeCell ref="ITC1:ITD1"/>
    <mergeCell ref="ITE1:ITF1"/>
    <mergeCell ref="ITG1:ITH1"/>
    <mergeCell ref="ISK1:ISL1"/>
    <mergeCell ref="ISM1:ISN1"/>
    <mergeCell ref="ISO1:ISP1"/>
    <mergeCell ref="ISQ1:ISR1"/>
    <mergeCell ref="ISS1:IST1"/>
    <mergeCell ref="ISU1:ISV1"/>
    <mergeCell ref="IRY1:IRZ1"/>
    <mergeCell ref="ISA1:ISB1"/>
    <mergeCell ref="ISC1:ISD1"/>
    <mergeCell ref="ISE1:ISF1"/>
    <mergeCell ref="ISG1:ISH1"/>
    <mergeCell ref="ISI1:ISJ1"/>
    <mergeCell ref="IRM1:IRN1"/>
    <mergeCell ref="IRO1:IRP1"/>
    <mergeCell ref="IRQ1:IRR1"/>
    <mergeCell ref="IRS1:IRT1"/>
    <mergeCell ref="IRU1:IRV1"/>
    <mergeCell ref="IRW1:IRX1"/>
    <mergeCell ref="IRA1:IRB1"/>
    <mergeCell ref="IRC1:IRD1"/>
    <mergeCell ref="IRE1:IRF1"/>
    <mergeCell ref="IRG1:IRH1"/>
    <mergeCell ref="IRI1:IRJ1"/>
    <mergeCell ref="IRK1:IRL1"/>
    <mergeCell ref="IQO1:IQP1"/>
    <mergeCell ref="IQQ1:IQR1"/>
    <mergeCell ref="IQS1:IQT1"/>
    <mergeCell ref="IQU1:IQV1"/>
    <mergeCell ref="IQW1:IQX1"/>
    <mergeCell ref="IQY1:IQZ1"/>
    <mergeCell ref="IQC1:IQD1"/>
    <mergeCell ref="IQE1:IQF1"/>
    <mergeCell ref="IQG1:IQH1"/>
    <mergeCell ref="IQI1:IQJ1"/>
    <mergeCell ref="IQK1:IQL1"/>
    <mergeCell ref="IQM1:IQN1"/>
    <mergeCell ref="IPQ1:IPR1"/>
    <mergeCell ref="IPS1:IPT1"/>
    <mergeCell ref="IPU1:IPV1"/>
    <mergeCell ref="IPW1:IPX1"/>
    <mergeCell ref="IPY1:IPZ1"/>
    <mergeCell ref="IQA1:IQB1"/>
    <mergeCell ref="IPE1:IPF1"/>
    <mergeCell ref="IPG1:IPH1"/>
    <mergeCell ref="IPI1:IPJ1"/>
    <mergeCell ref="IPK1:IPL1"/>
    <mergeCell ref="IPM1:IPN1"/>
    <mergeCell ref="IPO1:IPP1"/>
    <mergeCell ref="IOS1:IOT1"/>
    <mergeCell ref="IOU1:IOV1"/>
    <mergeCell ref="IOW1:IOX1"/>
    <mergeCell ref="IOY1:IOZ1"/>
    <mergeCell ref="IPA1:IPB1"/>
    <mergeCell ref="IPC1:IPD1"/>
    <mergeCell ref="IOG1:IOH1"/>
    <mergeCell ref="IOI1:IOJ1"/>
    <mergeCell ref="IOK1:IOL1"/>
    <mergeCell ref="IOM1:ION1"/>
    <mergeCell ref="IOO1:IOP1"/>
    <mergeCell ref="IOQ1:IOR1"/>
    <mergeCell ref="INU1:INV1"/>
    <mergeCell ref="INW1:INX1"/>
    <mergeCell ref="INY1:INZ1"/>
    <mergeCell ref="IOA1:IOB1"/>
    <mergeCell ref="IOC1:IOD1"/>
    <mergeCell ref="IOE1:IOF1"/>
    <mergeCell ref="INI1:INJ1"/>
    <mergeCell ref="INK1:INL1"/>
    <mergeCell ref="INM1:INN1"/>
    <mergeCell ref="INO1:INP1"/>
    <mergeCell ref="INQ1:INR1"/>
    <mergeCell ref="INS1:INT1"/>
    <mergeCell ref="IMW1:IMX1"/>
    <mergeCell ref="IMY1:IMZ1"/>
    <mergeCell ref="INA1:INB1"/>
    <mergeCell ref="INC1:IND1"/>
    <mergeCell ref="INE1:INF1"/>
    <mergeCell ref="ING1:INH1"/>
    <mergeCell ref="IMK1:IML1"/>
    <mergeCell ref="IMM1:IMN1"/>
    <mergeCell ref="IMO1:IMP1"/>
    <mergeCell ref="IMQ1:IMR1"/>
    <mergeCell ref="IMS1:IMT1"/>
    <mergeCell ref="IMU1:IMV1"/>
    <mergeCell ref="ILY1:ILZ1"/>
    <mergeCell ref="IMA1:IMB1"/>
    <mergeCell ref="IMC1:IMD1"/>
    <mergeCell ref="IME1:IMF1"/>
    <mergeCell ref="IMG1:IMH1"/>
    <mergeCell ref="IMI1:IMJ1"/>
    <mergeCell ref="ILM1:ILN1"/>
    <mergeCell ref="ILO1:ILP1"/>
    <mergeCell ref="ILQ1:ILR1"/>
    <mergeCell ref="ILS1:ILT1"/>
    <mergeCell ref="ILU1:ILV1"/>
    <mergeCell ref="ILW1:ILX1"/>
    <mergeCell ref="ILA1:ILB1"/>
    <mergeCell ref="ILC1:ILD1"/>
    <mergeCell ref="ILE1:ILF1"/>
    <mergeCell ref="ILG1:ILH1"/>
    <mergeCell ref="ILI1:ILJ1"/>
    <mergeCell ref="ILK1:ILL1"/>
    <mergeCell ref="IKO1:IKP1"/>
    <mergeCell ref="IKQ1:IKR1"/>
    <mergeCell ref="IKS1:IKT1"/>
    <mergeCell ref="IKU1:IKV1"/>
    <mergeCell ref="IKW1:IKX1"/>
    <mergeCell ref="IKY1:IKZ1"/>
    <mergeCell ref="IKC1:IKD1"/>
    <mergeCell ref="IKE1:IKF1"/>
    <mergeCell ref="IKG1:IKH1"/>
    <mergeCell ref="IKI1:IKJ1"/>
    <mergeCell ref="IKK1:IKL1"/>
    <mergeCell ref="IKM1:IKN1"/>
    <mergeCell ref="IJQ1:IJR1"/>
    <mergeCell ref="IJS1:IJT1"/>
    <mergeCell ref="IJU1:IJV1"/>
    <mergeCell ref="IJW1:IJX1"/>
    <mergeCell ref="IJY1:IJZ1"/>
    <mergeCell ref="IKA1:IKB1"/>
    <mergeCell ref="IJE1:IJF1"/>
    <mergeCell ref="IJG1:IJH1"/>
    <mergeCell ref="IJI1:IJJ1"/>
    <mergeCell ref="IJK1:IJL1"/>
    <mergeCell ref="IJM1:IJN1"/>
    <mergeCell ref="IJO1:IJP1"/>
    <mergeCell ref="IIS1:IIT1"/>
    <mergeCell ref="IIU1:IIV1"/>
    <mergeCell ref="IIW1:IIX1"/>
    <mergeCell ref="IIY1:IIZ1"/>
    <mergeCell ref="IJA1:IJB1"/>
    <mergeCell ref="IJC1:IJD1"/>
    <mergeCell ref="IIG1:IIH1"/>
    <mergeCell ref="III1:IIJ1"/>
    <mergeCell ref="IIK1:IIL1"/>
    <mergeCell ref="IIM1:IIN1"/>
    <mergeCell ref="IIO1:IIP1"/>
    <mergeCell ref="IIQ1:IIR1"/>
    <mergeCell ref="IHU1:IHV1"/>
    <mergeCell ref="IHW1:IHX1"/>
    <mergeCell ref="IHY1:IHZ1"/>
    <mergeCell ref="IIA1:IIB1"/>
    <mergeCell ref="IIC1:IID1"/>
    <mergeCell ref="IIE1:IIF1"/>
    <mergeCell ref="IHI1:IHJ1"/>
    <mergeCell ref="IHK1:IHL1"/>
    <mergeCell ref="IHM1:IHN1"/>
    <mergeCell ref="IHO1:IHP1"/>
    <mergeCell ref="IHQ1:IHR1"/>
    <mergeCell ref="IHS1:IHT1"/>
    <mergeCell ref="IGW1:IGX1"/>
    <mergeCell ref="IGY1:IGZ1"/>
    <mergeCell ref="IHA1:IHB1"/>
    <mergeCell ref="IHC1:IHD1"/>
    <mergeCell ref="IHE1:IHF1"/>
    <mergeCell ref="IHG1:IHH1"/>
    <mergeCell ref="IGK1:IGL1"/>
    <mergeCell ref="IGM1:IGN1"/>
    <mergeCell ref="IGO1:IGP1"/>
    <mergeCell ref="IGQ1:IGR1"/>
    <mergeCell ref="IGS1:IGT1"/>
    <mergeCell ref="IGU1:IGV1"/>
    <mergeCell ref="IFY1:IFZ1"/>
    <mergeCell ref="IGA1:IGB1"/>
    <mergeCell ref="IGC1:IGD1"/>
    <mergeCell ref="IGE1:IGF1"/>
    <mergeCell ref="IGG1:IGH1"/>
    <mergeCell ref="IGI1:IGJ1"/>
    <mergeCell ref="IFM1:IFN1"/>
    <mergeCell ref="IFO1:IFP1"/>
    <mergeCell ref="IFQ1:IFR1"/>
    <mergeCell ref="IFS1:IFT1"/>
    <mergeCell ref="IFU1:IFV1"/>
    <mergeCell ref="IFW1:IFX1"/>
    <mergeCell ref="IFA1:IFB1"/>
    <mergeCell ref="IFC1:IFD1"/>
    <mergeCell ref="IFE1:IFF1"/>
    <mergeCell ref="IFG1:IFH1"/>
    <mergeCell ref="IFI1:IFJ1"/>
    <mergeCell ref="IFK1:IFL1"/>
    <mergeCell ref="IEO1:IEP1"/>
    <mergeCell ref="IEQ1:IER1"/>
    <mergeCell ref="IES1:IET1"/>
    <mergeCell ref="IEU1:IEV1"/>
    <mergeCell ref="IEW1:IEX1"/>
    <mergeCell ref="IEY1:IEZ1"/>
    <mergeCell ref="IEC1:IED1"/>
    <mergeCell ref="IEE1:IEF1"/>
    <mergeCell ref="IEG1:IEH1"/>
    <mergeCell ref="IEI1:IEJ1"/>
    <mergeCell ref="IEK1:IEL1"/>
    <mergeCell ref="IEM1:IEN1"/>
    <mergeCell ref="IDQ1:IDR1"/>
    <mergeCell ref="IDS1:IDT1"/>
    <mergeCell ref="IDU1:IDV1"/>
    <mergeCell ref="IDW1:IDX1"/>
    <mergeCell ref="IDY1:IDZ1"/>
    <mergeCell ref="IEA1:IEB1"/>
    <mergeCell ref="IDE1:IDF1"/>
    <mergeCell ref="IDG1:IDH1"/>
    <mergeCell ref="IDI1:IDJ1"/>
    <mergeCell ref="IDK1:IDL1"/>
    <mergeCell ref="IDM1:IDN1"/>
    <mergeCell ref="IDO1:IDP1"/>
    <mergeCell ref="ICS1:ICT1"/>
    <mergeCell ref="ICU1:ICV1"/>
    <mergeCell ref="ICW1:ICX1"/>
    <mergeCell ref="ICY1:ICZ1"/>
    <mergeCell ref="IDA1:IDB1"/>
    <mergeCell ref="IDC1:IDD1"/>
    <mergeCell ref="ICG1:ICH1"/>
    <mergeCell ref="ICI1:ICJ1"/>
    <mergeCell ref="ICK1:ICL1"/>
    <mergeCell ref="ICM1:ICN1"/>
    <mergeCell ref="ICO1:ICP1"/>
    <mergeCell ref="ICQ1:ICR1"/>
    <mergeCell ref="IBU1:IBV1"/>
    <mergeCell ref="IBW1:IBX1"/>
    <mergeCell ref="IBY1:IBZ1"/>
    <mergeCell ref="ICA1:ICB1"/>
    <mergeCell ref="ICC1:ICD1"/>
    <mergeCell ref="ICE1:ICF1"/>
    <mergeCell ref="IBI1:IBJ1"/>
    <mergeCell ref="IBK1:IBL1"/>
    <mergeCell ref="IBM1:IBN1"/>
    <mergeCell ref="IBO1:IBP1"/>
    <mergeCell ref="IBQ1:IBR1"/>
    <mergeCell ref="IBS1:IBT1"/>
    <mergeCell ref="IAW1:IAX1"/>
    <mergeCell ref="IAY1:IAZ1"/>
    <mergeCell ref="IBA1:IBB1"/>
    <mergeCell ref="IBC1:IBD1"/>
    <mergeCell ref="IBE1:IBF1"/>
    <mergeCell ref="IBG1:IBH1"/>
    <mergeCell ref="IAK1:IAL1"/>
    <mergeCell ref="IAM1:IAN1"/>
    <mergeCell ref="IAO1:IAP1"/>
    <mergeCell ref="IAQ1:IAR1"/>
    <mergeCell ref="IAS1:IAT1"/>
    <mergeCell ref="IAU1:IAV1"/>
    <mergeCell ref="HZY1:HZZ1"/>
    <mergeCell ref="IAA1:IAB1"/>
    <mergeCell ref="IAC1:IAD1"/>
    <mergeCell ref="IAE1:IAF1"/>
    <mergeCell ref="IAG1:IAH1"/>
    <mergeCell ref="IAI1:IAJ1"/>
    <mergeCell ref="HZM1:HZN1"/>
    <mergeCell ref="HZO1:HZP1"/>
    <mergeCell ref="HZQ1:HZR1"/>
    <mergeCell ref="HZS1:HZT1"/>
    <mergeCell ref="HZU1:HZV1"/>
    <mergeCell ref="HZW1:HZX1"/>
    <mergeCell ref="HZA1:HZB1"/>
    <mergeCell ref="HZC1:HZD1"/>
    <mergeCell ref="HZE1:HZF1"/>
    <mergeCell ref="HZG1:HZH1"/>
    <mergeCell ref="HZI1:HZJ1"/>
    <mergeCell ref="HZK1:HZL1"/>
    <mergeCell ref="HYO1:HYP1"/>
    <mergeCell ref="HYQ1:HYR1"/>
    <mergeCell ref="HYS1:HYT1"/>
    <mergeCell ref="HYU1:HYV1"/>
    <mergeCell ref="HYW1:HYX1"/>
    <mergeCell ref="HYY1:HYZ1"/>
    <mergeCell ref="HYC1:HYD1"/>
    <mergeCell ref="HYE1:HYF1"/>
    <mergeCell ref="HYG1:HYH1"/>
    <mergeCell ref="HYI1:HYJ1"/>
    <mergeCell ref="HYK1:HYL1"/>
    <mergeCell ref="HYM1:HYN1"/>
    <mergeCell ref="HXQ1:HXR1"/>
    <mergeCell ref="HXS1:HXT1"/>
    <mergeCell ref="HXU1:HXV1"/>
    <mergeCell ref="HXW1:HXX1"/>
    <mergeCell ref="HXY1:HXZ1"/>
    <mergeCell ref="HYA1:HYB1"/>
    <mergeCell ref="HXE1:HXF1"/>
    <mergeCell ref="HXG1:HXH1"/>
    <mergeCell ref="HXI1:HXJ1"/>
    <mergeCell ref="HXK1:HXL1"/>
    <mergeCell ref="HXM1:HXN1"/>
    <mergeCell ref="HXO1:HXP1"/>
    <mergeCell ref="HWS1:HWT1"/>
    <mergeCell ref="HWU1:HWV1"/>
    <mergeCell ref="HWW1:HWX1"/>
    <mergeCell ref="HWY1:HWZ1"/>
    <mergeCell ref="HXA1:HXB1"/>
    <mergeCell ref="HXC1:HXD1"/>
    <mergeCell ref="HWG1:HWH1"/>
    <mergeCell ref="HWI1:HWJ1"/>
    <mergeCell ref="HWK1:HWL1"/>
    <mergeCell ref="HWM1:HWN1"/>
    <mergeCell ref="HWO1:HWP1"/>
    <mergeCell ref="HWQ1:HWR1"/>
    <mergeCell ref="HVU1:HVV1"/>
    <mergeCell ref="HVW1:HVX1"/>
    <mergeCell ref="HVY1:HVZ1"/>
    <mergeCell ref="HWA1:HWB1"/>
    <mergeCell ref="HWC1:HWD1"/>
    <mergeCell ref="HWE1:HWF1"/>
    <mergeCell ref="HVI1:HVJ1"/>
    <mergeCell ref="HVK1:HVL1"/>
    <mergeCell ref="HVM1:HVN1"/>
    <mergeCell ref="HVO1:HVP1"/>
    <mergeCell ref="HVQ1:HVR1"/>
    <mergeCell ref="HVS1:HVT1"/>
    <mergeCell ref="HUW1:HUX1"/>
    <mergeCell ref="HUY1:HUZ1"/>
    <mergeCell ref="HVA1:HVB1"/>
    <mergeCell ref="HVC1:HVD1"/>
    <mergeCell ref="HVE1:HVF1"/>
    <mergeCell ref="HVG1:HVH1"/>
    <mergeCell ref="HUK1:HUL1"/>
    <mergeCell ref="HUM1:HUN1"/>
    <mergeCell ref="HUO1:HUP1"/>
    <mergeCell ref="HUQ1:HUR1"/>
    <mergeCell ref="HUS1:HUT1"/>
    <mergeCell ref="HUU1:HUV1"/>
    <mergeCell ref="HTY1:HTZ1"/>
    <mergeCell ref="HUA1:HUB1"/>
    <mergeCell ref="HUC1:HUD1"/>
    <mergeCell ref="HUE1:HUF1"/>
    <mergeCell ref="HUG1:HUH1"/>
    <mergeCell ref="HUI1:HUJ1"/>
    <mergeCell ref="HTM1:HTN1"/>
    <mergeCell ref="HTO1:HTP1"/>
    <mergeCell ref="HTQ1:HTR1"/>
    <mergeCell ref="HTS1:HTT1"/>
    <mergeCell ref="HTU1:HTV1"/>
    <mergeCell ref="HTW1:HTX1"/>
    <mergeCell ref="HTA1:HTB1"/>
    <mergeCell ref="HTC1:HTD1"/>
    <mergeCell ref="HTE1:HTF1"/>
    <mergeCell ref="HTG1:HTH1"/>
    <mergeCell ref="HTI1:HTJ1"/>
    <mergeCell ref="HTK1:HTL1"/>
    <mergeCell ref="HSO1:HSP1"/>
    <mergeCell ref="HSQ1:HSR1"/>
    <mergeCell ref="HSS1:HST1"/>
    <mergeCell ref="HSU1:HSV1"/>
    <mergeCell ref="HSW1:HSX1"/>
    <mergeCell ref="HSY1:HSZ1"/>
    <mergeCell ref="HSC1:HSD1"/>
    <mergeCell ref="HSE1:HSF1"/>
    <mergeCell ref="HSG1:HSH1"/>
    <mergeCell ref="HSI1:HSJ1"/>
    <mergeCell ref="HSK1:HSL1"/>
    <mergeCell ref="HSM1:HSN1"/>
    <mergeCell ref="HRQ1:HRR1"/>
    <mergeCell ref="HRS1:HRT1"/>
    <mergeCell ref="HRU1:HRV1"/>
    <mergeCell ref="HRW1:HRX1"/>
    <mergeCell ref="HRY1:HRZ1"/>
    <mergeCell ref="HSA1:HSB1"/>
    <mergeCell ref="HRE1:HRF1"/>
    <mergeCell ref="HRG1:HRH1"/>
    <mergeCell ref="HRI1:HRJ1"/>
    <mergeCell ref="HRK1:HRL1"/>
    <mergeCell ref="HRM1:HRN1"/>
    <mergeCell ref="HRO1:HRP1"/>
    <mergeCell ref="HQS1:HQT1"/>
    <mergeCell ref="HQU1:HQV1"/>
    <mergeCell ref="HQW1:HQX1"/>
    <mergeCell ref="HQY1:HQZ1"/>
    <mergeCell ref="HRA1:HRB1"/>
    <mergeCell ref="HRC1:HRD1"/>
    <mergeCell ref="HQG1:HQH1"/>
    <mergeCell ref="HQI1:HQJ1"/>
    <mergeCell ref="HQK1:HQL1"/>
    <mergeCell ref="HQM1:HQN1"/>
    <mergeCell ref="HQO1:HQP1"/>
    <mergeCell ref="HQQ1:HQR1"/>
    <mergeCell ref="HPU1:HPV1"/>
    <mergeCell ref="HPW1:HPX1"/>
    <mergeCell ref="HPY1:HPZ1"/>
    <mergeCell ref="HQA1:HQB1"/>
    <mergeCell ref="HQC1:HQD1"/>
    <mergeCell ref="HQE1:HQF1"/>
    <mergeCell ref="HPI1:HPJ1"/>
    <mergeCell ref="HPK1:HPL1"/>
    <mergeCell ref="HPM1:HPN1"/>
    <mergeCell ref="HPO1:HPP1"/>
    <mergeCell ref="HPQ1:HPR1"/>
    <mergeCell ref="HPS1:HPT1"/>
    <mergeCell ref="HOW1:HOX1"/>
    <mergeCell ref="HOY1:HOZ1"/>
    <mergeCell ref="HPA1:HPB1"/>
    <mergeCell ref="HPC1:HPD1"/>
    <mergeCell ref="HPE1:HPF1"/>
    <mergeCell ref="HPG1:HPH1"/>
    <mergeCell ref="HOK1:HOL1"/>
    <mergeCell ref="HOM1:HON1"/>
    <mergeCell ref="HOO1:HOP1"/>
    <mergeCell ref="HOQ1:HOR1"/>
    <mergeCell ref="HOS1:HOT1"/>
    <mergeCell ref="HOU1:HOV1"/>
    <mergeCell ref="HNY1:HNZ1"/>
    <mergeCell ref="HOA1:HOB1"/>
    <mergeCell ref="HOC1:HOD1"/>
    <mergeCell ref="HOE1:HOF1"/>
    <mergeCell ref="HOG1:HOH1"/>
    <mergeCell ref="HOI1:HOJ1"/>
    <mergeCell ref="HNM1:HNN1"/>
    <mergeCell ref="HNO1:HNP1"/>
    <mergeCell ref="HNQ1:HNR1"/>
    <mergeCell ref="HNS1:HNT1"/>
    <mergeCell ref="HNU1:HNV1"/>
    <mergeCell ref="HNW1:HNX1"/>
    <mergeCell ref="HNA1:HNB1"/>
    <mergeCell ref="HNC1:HND1"/>
    <mergeCell ref="HNE1:HNF1"/>
    <mergeCell ref="HNG1:HNH1"/>
    <mergeCell ref="HNI1:HNJ1"/>
    <mergeCell ref="HNK1:HNL1"/>
    <mergeCell ref="HMO1:HMP1"/>
    <mergeCell ref="HMQ1:HMR1"/>
    <mergeCell ref="HMS1:HMT1"/>
    <mergeCell ref="HMU1:HMV1"/>
    <mergeCell ref="HMW1:HMX1"/>
    <mergeCell ref="HMY1:HMZ1"/>
    <mergeCell ref="HMC1:HMD1"/>
    <mergeCell ref="HME1:HMF1"/>
    <mergeCell ref="HMG1:HMH1"/>
    <mergeCell ref="HMI1:HMJ1"/>
    <mergeCell ref="HMK1:HML1"/>
    <mergeCell ref="HMM1:HMN1"/>
    <mergeCell ref="HLQ1:HLR1"/>
    <mergeCell ref="HLS1:HLT1"/>
    <mergeCell ref="HLU1:HLV1"/>
    <mergeCell ref="HLW1:HLX1"/>
    <mergeCell ref="HLY1:HLZ1"/>
    <mergeCell ref="HMA1:HMB1"/>
    <mergeCell ref="HLE1:HLF1"/>
    <mergeCell ref="HLG1:HLH1"/>
    <mergeCell ref="HLI1:HLJ1"/>
    <mergeCell ref="HLK1:HLL1"/>
    <mergeCell ref="HLM1:HLN1"/>
    <mergeCell ref="HLO1:HLP1"/>
    <mergeCell ref="HKS1:HKT1"/>
    <mergeCell ref="HKU1:HKV1"/>
    <mergeCell ref="HKW1:HKX1"/>
    <mergeCell ref="HKY1:HKZ1"/>
    <mergeCell ref="HLA1:HLB1"/>
    <mergeCell ref="HLC1:HLD1"/>
    <mergeCell ref="HKG1:HKH1"/>
    <mergeCell ref="HKI1:HKJ1"/>
    <mergeCell ref="HKK1:HKL1"/>
    <mergeCell ref="HKM1:HKN1"/>
    <mergeCell ref="HKO1:HKP1"/>
    <mergeCell ref="HKQ1:HKR1"/>
    <mergeCell ref="HJU1:HJV1"/>
    <mergeCell ref="HJW1:HJX1"/>
    <mergeCell ref="HJY1:HJZ1"/>
    <mergeCell ref="HKA1:HKB1"/>
    <mergeCell ref="HKC1:HKD1"/>
    <mergeCell ref="HKE1:HKF1"/>
    <mergeCell ref="HJI1:HJJ1"/>
    <mergeCell ref="HJK1:HJL1"/>
    <mergeCell ref="HJM1:HJN1"/>
    <mergeCell ref="HJO1:HJP1"/>
    <mergeCell ref="HJQ1:HJR1"/>
    <mergeCell ref="HJS1:HJT1"/>
    <mergeCell ref="HIW1:HIX1"/>
    <mergeCell ref="HIY1:HIZ1"/>
    <mergeCell ref="HJA1:HJB1"/>
    <mergeCell ref="HJC1:HJD1"/>
    <mergeCell ref="HJE1:HJF1"/>
    <mergeCell ref="HJG1:HJH1"/>
    <mergeCell ref="HIK1:HIL1"/>
    <mergeCell ref="HIM1:HIN1"/>
    <mergeCell ref="HIO1:HIP1"/>
    <mergeCell ref="HIQ1:HIR1"/>
    <mergeCell ref="HIS1:HIT1"/>
    <mergeCell ref="HIU1:HIV1"/>
    <mergeCell ref="HHY1:HHZ1"/>
    <mergeCell ref="HIA1:HIB1"/>
    <mergeCell ref="HIC1:HID1"/>
    <mergeCell ref="HIE1:HIF1"/>
    <mergeCell ref="HIG1:HIH1"/>
    <mergeCell ref="HII1:HIJ1"/>
    <mergeCell ref="HHM1:HHN1"/>
    <mergeCell ref="HHO1:HHP1"/>
    <mergeCell ref="HHQ1:HHR1"/>
    <mergeCell ref="HHS1:HHT1"/>
    <mergeCell ref="HHU1:HHV1"/>
    <mergeCell ref="HHW1:HHX1"/>
    <mergeCell ref="HHA1:HHB1"/>
    <mergeCell ref="HHC1:HHD1"/>
    <mergeCell ref="HHE1:HHF1"/>
    <mergeCell ref="HHG1:HHH1"/>
    <mergeCell ref="HHI1:HHJ1"/>
    <mergeCell ref="HHK1:HHL1"/>
    <mergeCell ref="HGO1:HGP1"/>
    <mergeCell ref="HGQ1:HGR1"/>
    <mergeCell ref="HGS1:HGT1"/>
    <mergeCell ref="HGU1:HGV1"/>
    <mergeCell ref="HGW1:HGX1"/>
    <mergeCell ref="HGY1:HGZ1"/>
    <mergeCell ref="HGC1:HGD1"/>
    <mergeCell ref="HGE1:HGF1"/>
    <mergeCell ref="HGG1:HGH1"/>
    <mergeCell ref="HGI1:HGJ1"/>
    <mergeCell ref="HGK1:HGL1"/>
    <mergeCell ref="HGM1:HGN1"/>
    <mergeCell ref="HFQ1:HFR1"/>
    <mergeCell ref="HFS1:HFT1"/>
    <mergeCell ref="HFU1:HFV1"/>
    <mergeCell ref="HFW1:HFX1"/>
    <mergeCell ref="HFY1:HFZ1"/>
    <mergeCell ref="HGA1:HGB1"/>
    <mergeCell ref="HFE1:HFF1"/>
    <mergeCell ref="HFG1:HFH1"/>
    <mergeCell ref="HFI1:HFJ1"/>
    <mergeCell ref="HFK1:HFL1"/>
    <mergeCell ref="HFM1:HFN1"/>
    <mergeCell ref="HFO1:HFP1"/>
    <mergeCell ref="HES1:HET1"/>
    <mergeCell ref="HEU1:HEV1"/>
    <mergeCell ref="HEW1:HEX1"/>
    <mergeCell ref="HEY1:HEZ1"/>
    <mergeCell ref="HFA1:HFB1"/>
    <mergeCell ref="HFC1:HFD1"/>
    <mergeCell ref="HEG1:HEH1"/>
    <mergeCell ref="HEI1:HEJ1"/>
    <mergeCell ref="HEK1:HEL1"/>
    <mergeCell ref="HEM1:HEN1"/>
    <mergeCell ref="HEO1:HEP1"/>
    <mergeCell ref="HEQ1:HER1"/>
    <mergeCell ref="HDU1:HDV1"/>
    <mergeCell ref="HDW1:HDX1"/>
    <mergeCell ref="HDY1:HDZ1"/>
    <mergeCell ref="HEA1:HEB1"/>
    <mergeCell ref="HEC1:HED1"/>
    <mergeCell ref="HEE1:HEF1"/>
    <mergeCell ref="HDI1:HDJ1"/>
    <mergeCell ref="HDK1:HDL1"/>
    <mergeCell ref="HDM1:HDN1"/>
    <mergeCell ref="HDO1:HDP1"/>
    <mergeCell ref="HDQ1:HDR1"/>
    <mergeCell ref="HDS1:HDT1"/>
    <mergeCell ref="HCW1:HCX1"/>
    <mergeCell ref="HCY1:HCZ1"/>
    <mergeCell ref="HDA1:HDB1"/>
    <mergeCell ref="HDC1:HDD1"/>
    <mergeCell ref="HDE1:HDF1"/>
    <mergeCell ref="HDG1:HDH1"/>
    <mergeCell ref="HCK1:HCL1"/>
    <mergeCell ref="HCM1:HCN1"/>
    <mergeCell ref="HCO1:HCP1"/>
    <mergeCell ref="HCQ1:HCR1"/>
    <mergeCell ref="HCS1:HCT1"/>
    <mergeCell ref="HCU1:HCV1"/>
    <mergeCell ref="HBY1:HBZ1"/>
    <mergeCell ref="HCA1:HCB1"/>
    <mergeCell ref="HCC1:HCD1"/>
    <mergeCell ref="HCE1:HCF1"/>
    <mergeCell ref="HCG1:HCH1"/>
    <mergeCell ref="HCI1:HCJ1"/>
    <mergeCell ref="HBM1:HBN1"/>
    <mergeCell ref="HBO1:HBP1"/>
    <mergeCell ref="HBQ1:HBR1"/>
    <mergeCell ref="HBS1:HBT1"/>
    <mergeCell ref="HBU1:HBV1"/>
    <mergeCell ref="HBW1:HBX1"/>
    <mergeCell ref="HBA1:HBB1"/>
    <mergeCell ref="HBC1:HBD1"/>
    <mergeCell ref="HBE1:HBF1"/>
    <mergeCell ref="HBG1:HBH1"/>
    <mergeCell ref="HBI1:HBJ1"/>
    <mergeCell ref="HBK1:HBL1"/>
    <mergeCell ref="HAO1:HAP1"/>
    <mergeCell ref="HAQ1:HAR1"/>
    <mergeCell ref="HAS1:HAT1"/>
    <mergeCell ref="HAU1:HAV1"/>
    <mergeCell ref="HAW1:HAX1"/>
    <mergeCell ref="HAY1:HAZ1"/>
    <mergeCell ref="HAC1:HAD1"/>
    <mergeCell ref="HAE1:HAF1"/>
    <mergeCell ref="HAG1:HAH1"/>
    <mergeCell ref="HAI1:HAJ1"/>
    <mergeCell ref="HAK1:HAL1"/>
    <mergeCell ref="HAM1:HAN1"/>
    <mergeCell ref="GZQ1:GZR1"/>
    <mergeCell ref="GZS1:GZT1"/>
    <mergeCell ref="GZU1:GZV1"/>
    <mergeCell ref="GZW1:GZX1"/>
    <mergeCell ref="GZY1:GZZ1"/>
    <mergeCell ref="HAA1:HAB1"/>
    <mergeCell ref="GZE1:GZF1"/>
    <mergeCell ref="GZG1:GZH1"/>
    <mergeCell ref="GZI1:GZJ1"/>
    <mergeCell ref="GZK1:GZL1"/>
    <mergeCell ref="GZM1:GZN1"/>
    <mergeCell ref="GZO1:GZP1"/>
    <mergeCell ref="GYS1:GYT1"/>
    <mergeCell ref="GYU1:GYV1"/>
    <mergeCell ref="GYW1:GYX1"/>
    <mergeCell ref="GYY1:GYZ1"/>
    <mergeCell ref="GZA1:GZB1"/>
    <mergeCell ref="GZC1:GZD1"/>
    <mergeCell ref="GYG1:GYH1"/>
    <mergeCell ref="GYI1:GYJ1"/>
    <mergeCell ref="GYK1:GYL1"/>
    <mergeCell ref="GYM1:GYN1"/>
    <mergeCell ref="GYO1:GYP1"/>
    <mergeCell ref="GYQ1:GYR1"/>
    <mergeCell ref="GXU1:GXV1"/>
    <mergeCell ref="GXW1:GXX1"/>
    <mergeCell ref="GXY1:GXZ1"/>
    <mergeCell ref="GYA1:GYB1"/>
    <mergeCell ref="GYC1:GYD1"/>
    <mergeCell ref="GYE1:GYF1"/>
    <mergeCell ref="GXI1:GXJ1"/>
    <mergeCell ref="GXK1:GXL1"/>
    <mergeCell ref="GXM1:GXN1"/>
    <mergeCell ref="GXO1:GXP1"/>
    <mergeCell ref="GXQ1:GXR1"/>
    <mergeCell ref="GXS1:GXT1"/>
    <mergeCell ref="GWW1:GWX1"/>
    <mergeCell ref="GWY1:GWZ1"/>
    <mergeCell ref="GXA1:GXB1"/>
    <mergeCell ref="GXC1:GXD1"/>
    <mergeCell ref="GXE1:GXF1"/>
    <mergeCell ref="GXG1:GXH1"/>
    <mergeCell ref="GWK1:GWL1"/>
    <mergeCell ref="GWM1:GWN1"/>
    <mergeCell ref="GWO1:GWP1"/>
    <mergeCell ref="GWQ1:GWR1"/>
    <mergeCell ref="GWS1:GWT1"/>
    <mergeCell ref="GWU1:GWV1"/>
    <mergeCell ref="GVY1:GVZ1"/>
    <mergeCell ref="GWA1:GWB1"/>
    <mergeCell ref="GWC1:GWD1"/>
    <mergeCell ref="GWE1:GWF1"/>
    <mergeCell ref="GWG1:GWH1"/>
    <mergeCell ref="GWI1:GWJ1"/>
    <mergeCell ref="GVM1:GVN1"/>
    <mergeCell ref="GVO1:GVP1"/>
    <mergeCell ref="GVQ1:GVR1"/>
    <mergeCell ref="GVS1:GVT1"/>
    <mergeCell ref="GVU1:GVV1"/>
    <mergeCell ref="GVW1:GVX1"/>
    <mergeCell ref="GVA1:GVB1"/>
    <mergeCell ref="GVC1:GVD1"/>
    <mergeCell ref="GVE1:GVF1"/>
    <mergeCell ref="GVG1:GVH1"/>
    <mergeCell ref="GVI1:GVJ1"/>
    <mergeCell ref="GVK1:GVL1"/>
    <mergeCell ref="GUO1:GUP1"/>
    <mergeCell ref="GUQ1:GUR1"/>
    <mergeCell ref="GUS1:GUT1"/>
    <mergeCell ref="GUU1:GUV1"/>
    <mergeCell ref="GUW1:GUX1"/>
    <mergeCell ref="GUY1:GUZ1"/>
    <mergeCell ref="GUC1:GUD1"/>
    <mergeCell ref="GUE1:GUF1"/>
    <mergeCell ref="GUG1:GUH1"/>
    <mergeCell ref="GUI1:GUJ1"/>
    <mergeCell ref="GUK1:GUL1"/>
    <mergeCell ref="GUM1:GUN1"/>
    <mergeCell ref="GTQ1:GTR1"/>
    <mergeCell ref="GTS1:GTT1"/>
    <mergeCell ref="GTU1:GTV1"/>
    <mergeCell ref="GTW1:GTX1"/>
    <mergeCell ref="GTY1:GTZ1"/>
    <mergeCell ref="GUA1:GUB1"/>
    <mergeCell ref="GTE1:GTF1"/>
    <mergeCell ref="GTG1:GTH1"/>
    <mergeCell ref="GTI1:GTJ1"/>
    <mergeCell ref="GTK1:GTL1"/>
    <mergeCell ref="GTM1:GTN1"/>
    <mergeCell ref="GTO1:GTP1"/>
    <mergeCell ref="GSS1:GST1"/>
    <mergeCell ref="GSU1:GSV1"/>
    <mergeCell ref="GSW1:GSX1"/>
    <mergeCell ref="GSY1:GSZ1"/>
    <mergeCell ref="GTA1:GTB1"/>
    <mergeCell ref="GTC1:GTD1"/>
    <mergeCell ref="GSG1:GSH1"/>
    <mergeCell ref="GSI1:GSJ1"/>
    <mergeCell ref="GSK1:GSL1"/>
    <mergeCell ref="GSM1:GSN1"/>
    <mergeCell ref="GSO1:GSP1"/>
    <mergeCell ref="GSQ1:GSR1"/>
    <mergeCell ref="GRU1:GRV1"/>
    <mergeCell ref="GRW1:GRX1"/>
    <mergeCell ref="GRY1:GRZ1"/>
    <mergeCell ref="GSA1:GSB1"/>
    <mergeCell ref="GSC1:GSD1"/>
    <mergeCell ref="GSE1:GSF1"/>
    <mergeCell ref="GRI1:GRJ1"/>
    <mergeCell ref="GRK1:GRL1"/>
    <mergeCell ref="GRM1:GRN1"/>
    <mergeCell ref="GRO1:GRP1"/>
    <mergeCell ref="GRQ1:GRR1"/>
    <mergeCell ref="GRS1:GRT1"/>
    <mergeCell ref="GQW1:GQX1"/>
    <mergeCell ref="GQY1:GQZ1"/>
    <mergeCell ref="GRA1:GRB1"/>
    <mergeCell ref="GRC1:GRD1"/>
    <mergeCell ref="GRE1:GRF1"/>
    <mergeCell ref="GRG1:GRH1"/>
    <mergeCell ref="GQK1:GQL1"/>
    <mergeCell ref="GQM1:GQN1"/>
    <mergeCell ref="GQO1:GQP1"/>
    <mergeCell ref="GQQ1:GQR1"/>
    <mergeCell ref="GQS1:GQT1"/>
    <mergeCell ref="GQU1:GQV1"/>
    <mergeCell ref="GPY1:GPZ1"/>
    <mergeCell ref="GQA1:GQB1"/>
    <mergeCell ref="GQC1:GQD1"/>
    <mergeCell ref="GQE1:GQF1"/>
    <mergeCell ref="GQG1:GQH1"/>
    <mergeCell ref="GQI1:GQJ1"/>
    <mergeCell ref="GPM1:GPN1"/>
    <mergeCell ref="GPO1:GPP1"/>
    <mergeCell ref="GPQ1:GPR1"/>
    <mergeCell ref="GPS1:GPT1"/>
    <mergeCell ref="GPU1:GPV1"/>
    <mergeCell ref="GPW1:GPX1"/>
    <mergeCell ref="GPA1:GPB1"/>
    <mergeCell ref="GPC1:GPD1"/>
    <mergeCell ref="GPE1:GPF1"/>
    <mergeCell ref="GPG1:GPH1"/>
    <mergeCell ref="GPI1:GPJ1"/>
    <mergeCell ref="GPK1:GPL1"/>
    <mergeCell ref="GOO1:GOP1"/>
    <mergeCell ref="GOQ1:GOR1"/>
    <mergeCell ref="GOS1:GOT1"/>
    <mergeCell ref="GOU1:GOV1"/>
    <mergeCell ref="GOW1:GOX1"/>
    <mergeCell ref="GOY1:GOZ1"/>
    <mergeCell ref="GOC1:GOD1"/>
    <mergeCell ref="GOE1:GOF1"/>
    <mergeCell ref="GOG1:GOH1"/>
    <mergeCell ref="GOI1:GOJ1"/>
    <mergeCell ref="GOK1:GOL1"/>
    <mergeCell ref="GOM1:GON1"/>
    <mergeCell ref="GNQ1:GNR1"/>
    <mergeCell ref="GNS1:GNT1"/>
    <mergeCell ref="GNU1:GNV1"/>
    <mergeCell ref="GNW1:GNX1"/>
    <mergeCell ref="GNY1:GNZ1"/>
    <mergeCell ref="GOA1:GOB1"/>
    <mergeCell ref="GNE1:GNF1"/>
    <mergeCell ref="GNG1:GNH1"/>
    <mergeCell ref="GNI1:GNJ1"/>
    <mergeCell ref="GNK1:GNL1"/>
    <mergeCell ref="GNM1:GNN1"/>
    <mergeCell ref="GNO1:GNP1"/>
    <mergeCell ref="GMS1:GMT1"/>
    <mergeCell ref="GMU1:GMV1"/>
    <mergeCell ref="GMW1:GMX1"/>
    <mergeCell ref="GMY1:GMZ1"/>
    <mergeCell ref="GNA1:GNB1"/>
    <mergeCell ref="GNC1:GND1"/>
    <mergeCell ref="GMG1:GMH1"/>
    <mergeCell ref="GMI1:GMJ1"/>
    <mergeCell ref="GMK1:GML1"/>
    <mergeCell ref="GMM1:GMN1"/>
    <mergeCell ref="GMO1:GMP1"/>
    <mergeCell ref="GMQ1:GMR1"/>
    <mergeCell ref="GLU1:GLV1"/>
    <mergeCell ref="GLW1:GLX1"/>
    <mergeCell ref="GLY1:GLZ1"/>
    <mergeCell ref="GMA1:GMB1"/>
    <mergeCell ref="GMC1:GMD1"/>
    <mergeCell ref="GME1:GMF1"/>
    <mergeCell ref="GLI1:GLJ1"/>
    <mergeCell ref="GLK1:GLL1"/>
    <mergeCell ref="GLM1:GLN1"/>
    <mergeCell ref="GLO1:GLP1"/>
    <mergeCell ref="GLQ1:GLR1"/>
    <mergeCell ref="GLS1:GLT1"/>
    <mergeCell ref="GKW1:GKX1"/>
    <mergeCell ref="GKY1:GKZ1"/>
    <mergeCell ref="GLA1:GLB1"/>
    <mergeCell ref="GLC1:GLD1"/>
    <mergeCell ref="GLE1:GLF1"/>
    <mergeCell ref="GLG1:GLH1"/>
    <mergeCell ref="GKK1:GKL1"/>
    <mergeCell ref="GKM1:GKN1"/>
    <mergeCell ref="GKO1:GKP1"/>
    <mergeCell ref="GKQ1:GKR1"/>
    <mergeCell ref="GKS1:GKT1"/>
    <mergeCell ref="GKU1:GKV1"/>
    <mergeCell ref="GJY1:GJZ1"/>
    <mergeCell ref="GKA1:GKB1"/>
    <mergeCell ref="GKC1:GKD1"/>
    <mergeCell ref="GKE1:GKF1"/>
    <mergeCell ref="GKG1:GKH1"/>
    <mergeCell ref="GKI1:GKJ1"/>
    <mergeCell ref="GJM1:GJN1"/>
    <mergeCell ref="GJO1:GJP1"/>
    <mergeCell ref="GJQ1:GJR1"/>
    <mergeCell ref="GJS1:GJT1"/>
    <mergeCell ref="GJU1:GJV1"/>
    <mergeCell ref="GJW1:GJX1"/>
    <mergeCell ref="GJA1:GJB1"/>
    <mergeCell ref="GJC1:GJD1"/>
    <mergeCell ref="GJE1:GJF1"/>
    <mergeCell ref="GJG1:GJH1"/>
    <mergeCell ref="GJI1:GJJ1"/>
    <mergeCell ref="GJK1:GJL1"/>
    <mergeCell ref="GIO1:GIP1"/>
    <mergeCell ref="GIQ1:GIR1"/>
    <mergeCell ref="GIS1:GIT1"/>
    <mergeCell ref="GIU1:GIV1"/>
    <mergeCell ref="GIW1:GIX1"/>
    <mergeCell ref="GIY1:GIZ1"/>
    <mergeCell ref="GIC1:GID1"/>
    <mergeCell ref="GIE1:GIF1"/>
    <mergeCell ref="GIG1:GIH1"/>
    <mergeCell ref="GII1:GIJ1"/>
    <mergeCell ref="GIK1:GIL1"/>
    <mergeCell ref="GIM1:GIN1"/>
    <mergeCell ref="GHQ1:GHR1"/>
    <mergeCell ref="GHS1:GHT1"/>
    <mergeCell ref="GHU1:GHV1"/>
    <mergeCell ref="GHW1:GHX1"/>
    <mergeCell ref="GHY1:GHZ1"/>
    <mergeCell ref="GIA1:GIB1"/>
    <mergeCell ref="GHE1:GHF1"/>
    <mergeCell ref="GHG1:GHH1"/>
    <mergeCell ref="GHI1:GHJ1"/>
    <mergeCell ref="GHK1:GHL1"/>
    <mergeCell ref="GHM1:GHN1"/>
    <mergeCell ref="GHO1:GHP1"/>
    <mergeCell ref="GGS1:GGT1"/>
    <mergeCell ref="GGU1:GGV1"/>
    <mergeCell ref="GGW1:GGX1"/>
    <mergeCell ref="GGY1:GGZ1"/>
    <mergeCell ref="GHA1:GHB1"/>
    <mergeCell ref="GHC1:GHD1"/>
    <mergeCell ref="GGG1:GGH1"/>
    <mergeCell ref="GGI1:GGJ1"/>
    <mergeCell ref="GGK1:GGL1"/>
    <mergeCell ref="GGM1:GGN1"/>
    <mergeCell ref="GGO1:GGP1"/>
    <mergeCell ref="GGQ1:GGR1"/>
    <mergeCell ref="GFU1:GFV1"/>
    <mergeCell ref="GFW1:GFX1"/>
    <mergeCell ref="GFY1:GFZ1"/>
    <mergeCell ref="GGA1:GGB1"/>
    <mergeCell ref="GGC1:GGD1"/>
    <mergeCell ref="GGE1:GGF1"/>
    <mergeCell ref="GFI1:GFJ1"/>
    <mergeCell ref="GFK1:GFL1"/>
    <mergeCell ref="GFM1:GFN1"/>
    <mergeCell ref="GFO1:GFP1"/>
    <mergeCell ref="GFQ1:GFR1"/>
    <mergeCell ref="GFS1:GFT1"/>
    <mergeCell ref="GEW1:GEX1"/>
    <mergeCell ref="GEY1:GEZ1"/>
    <mergeCell ref="GFA1:GFB1"/>
    <mergeCell ref="GFC1:GFD1"/>
    <mergeCell ref="GFE1:GFF1"/>
    <mergeCell ref="GFG1:GFH1"/>
    <mergeCell ref="GEK1:GEL1"/>
    <mergeCell ref="GEM1:GEN1"/>
    <mergeCell ref="GEO1:GEP1"/>
    <mergeCell ref="GEQ1:GER1"/>
    <mergeCell ref="GES1:GET1"/>
    <mergeCell ref="GEU1:GEV1"/>
    <mergeCell ref="GDY1:GDZ1"/>
    <mergeCell ref="GEA1:GEB1"/>
    <mergeCell ref="GEC1:GED1"/>
    <mergeCell ref="GEE1:GEF1"/>
    <mergeCell ref="GEG1:GEH1"/>
    <mergeCell ref="GEI1:GEJ1"/>
    <mergeCell ref="GDM1:GDN1"/>
    <mergeCell ref="GDO1:GDP1"/>
    <mergeCell ref="GDQ1:GDR1"/>
    <mergeCell ref="GDS1:GDT1"/>
    <mergeCell ref="GDU1:GDV1"/>
    <mergeCell ref="GDW1:GDX1"/>
    <mergeCell ref="GDA1:GDB1"/>
    <mergeCell ref="GDC1:GDD1"/>
    <mergeCell ref="GDE1:GDF1"/>
    <mergeCell ref="GDG1:GDH1"/>
    <mergeCell ref="GDI1:GDJ1"/>
    <mergeCell ref="GDK1:GDL1"/>
    <mergeCell ref="GCO1:GCP1"/>
    <mergeCell ref="GCQ1:GCR1"/>
    <mergeCell ref="GCS1:GCT1"/>
    <mergeCell ref="GCU1:GCV1"/>
    <mergeCell ref="GCW1:GCX1"/>
    <mergeCell ref="GCY1:GCZ1"/>
    <mergeCell ref="GCC1:GCD1"/>
    <mergeCell ref="GCE1:GCF1"/>
    <mergeCell ref="GCG1:GCH1"/>
    <mergeCell ref="GCI1:GCJ1"/>
    <mergeCell ref="GCK1:GCL1"/>
    <mergeCell ref="GCM1:GCN1"/>
    <mergeCell ref="GBQ1:GBR1"/>
    <mergeCell ref="GBS1:GBT1"/>
    <mergeCell ref="GBU1:GBV1"/>
    <mergeCell ref="GBW1:GBX1"/>
    <mergeCell ref="GBY1:GBZ1"/>
    <mergeCell ref="GCA1:GCB1"/>
    <mergeCell ref="GBE1:GBF1"/>
    <mergeCell ref="GBG1:GBH1"/>
    <mergeCell ref="GBI1:GBJ1"/>
    <mergeCell ref="GBK1:GBL1"/>
    <mergeCell ref="GBM1:GBN1"/>
    <mergeCell ref="GBO1:GBP1"/>
    <mergeCell ref="GAS1:GAT1"/>
    <mergeCell ref="GAU1:GAV1"/>
    <mergeCell ref="GAW1:GAX1"/>
    <mergeCell ref="GAY1:GAZ1"/>
    <mergeCell ref="GBA1:GBB1"/>
    <mergeCell ref="GBC1:GBD1"/>
    <mergeCell ref="GAG1:GAH1"/>
    <mergeCell ref="GAI1:GAJ1"/>
    <mergeCell ref="GAK1:GAL1"/>
    <mergeCell ref="GAM1:GAN1"/>
    <mergeCell ref="GAO1:GAP1"/>
    <mergeCell ref="GAQ1:GAR1"/>
    <mergeCell ref="FZU1:FZV1"/>
    <mergeCell ref="FZW1:FZX1"/>
    <mergeCell ref="FZY1:FZZ1"/>
    <mergeCell ref="GAA1:GAB1"/>
    <mergeCell ref="GAC1:GAD1"/>
    <mergeCell ref="GAE1:GAF1"/>
    <mergeCell ref="FZI1:FZJ1"/>
    <mergeCell ref="FZK1:FZL1"/>
    <mergeCell ref="FZM1:FZN1"/>
    <mergeCell ref="FZO1:FZP1"/>
    <mergeCell ref="FZQ1:FZR1"/>
    <mergeCell ref="FZS1:FZT1"/>
    <mergeCell ref="FYW1:FYX1"/>
    <mergeCell ref="FYY1:FYZ1"/>
    <mergeCell ref="FZA1:FZB1"/>
    <mergeCell ref="FZC1:FZD1"/>
    <mergeCell ref="FZE1:FZF1"/>
    <mergeCell ref="FZG1:FZH1"/>
    <mergeCell ref="FYK1:FYL1"/>
    <mergeCell ref="FYM1:FYN1"/>
    <mergeCell ref="FYO1:FYP1"/>
    <mergeCell ref="FYQ1:FYR1"/>
    <mergeCell ref="FYS1:FYT1"/>
    <mergeCell ref="FYU1:FYV1"/>
    <mergeCell ref="FXY1:FXZ1"/>
    <mergeCell ref="FYA1:FYB1"/>
    <mergeCell ref="FYC1:FYD1"/>
    <mergeCell ref="FYE1:FYF1"/>
    <mergeCell ref="FYG1:FYH1"/>
    <mergeCell ref="FYI1:FYJ1"/>
    <mergeCell ref="FXM1:FXN1"/>
    <mergeCell ref="FXO1:FXP1"/>
    <mergeCell ref="FXQ1:FXR1"/>
    <mergeCell ref="FXS1:FXT1"/>
    <mergeCell ref="FXU1:FXV1"/>
    <mergeCell ref="FXW1:FXX1"/>
    <mergeCell ref="FXA1:FXB1"/>
    <mergeCell ref="FXC1:FXD1"/>
    <mergeCell ref="FXE1:FXF1"/>
    <mergeCell ref="FXG1:FXH1"/>
    <mergeCell ref="FXI1:FXJ1"/>
    <mergeCell ref="FXK1:FXL1"/>
    <mergeCell ref="FWO1:FWP1"/>
    <mergeCell ref="FWQ1:FWR1"/>
    <mergeCell ref="FWS1:FWT1"/>
    <mergeCell ref="FWU1:FWV1"/>
    <mergeCell ref="FWW1:FWX1"/>
    <mergeCell ref="FWY1:FWZ1"/>
    <mergeCell ref="FWC1:FWD1"/>
    <mergeCell ref="FWE1:FWF1"/>
    <mergeCell ref="FWG1:FWH1"/>
    <mergeCell ref="FWI1:FWJ1"/>
    <mergeCell ref="FWK1:FWL1"/>
    <mergeCell ref="FWM1:FWN1"/>
    <mergeCell ref="FVQ1:FVR1"/>
    <mergeCell ref="FVS1:FVT1"/>
    <mergeCell ref="FVU1:FVV1"/>
    <mergeCell ref="FVW1:FVX1"/>
    <mergeCell ref="FVY1:FVZ1"/>
    <mergeCell ref="FWA1:FWB1"/>
    <mergeCell ref="FVE1:FVF1"/>
    <mergeCell ref="FVG1:FVH1"/>
    <mergeCell ref="FVI1:FVJ1"/>
    <mergeCell ref="FVK1:FVL1"/>
    <mergeCell ref="FVM1:FVN1"/>
    <mergeCell ref="FVO1:FVP1"/>
    <mergeCell ref="FUS1:FUT1"/>
    <mergeCell ref="FUU1:FUV1"/>
    <mergeCell ref="FUW1:FUX1"/>
    <mergeCell ref="FUY1:FUZ1"/>
    <mergeCell ref="FVA1:FVB1"/>
    <mergeCell ref="FVC1:FVD1"/>
    <mergeCell ref="FUG1:FUH1"/>
    <mergeCell ref="FUI1:FUJ1"/>
    <mergeCell ref="FUK1:FUL1"/>
    <mergeCell ref="FUM1:FUN1"/>
    <mergeCell ref="FUO1:FUP1"/>
    <mergeCell ref="FUQ1:FUR1"/>
    <mergeCell ref="FTU1:FTV1"/>
    <mergeCell ref="FTW1:FTX1"/>
    <mergeCell ref="FTY1:FTZ1"/>
    <mergeCell ref="FUA1:FUB1"/>
    <mergeCell ref="FUC1:FUD1"/>
    <mergeCell ref="FUE1:FUF1"/>
    <mergeCell ref="FTI1:FTJ1"/>
    <mergeCell ref="FTK1:FTL1"/>
    <mergeCell ref="FTM1:FTN1"/>
    <mergeCell ref="FTO1:FTP1"/>
    <mergeCell ref="FTQ1:FTR1"/>
    <mergeCell ref="FTS1:FTT1"/>
    <mergeCell ref="FSW1:FSX1"/>
    <mergeCell ref="FSY1:FSZ1"/>
    <mergeCell ref="FTA1:FTB1"/>
    <mergeCell ref="FTC1:FTD1"/>
    <mergeCell ref="FTE1:FTF1"/>
    <mergeCell ref="FTG1:FTH1"/>
    <mergeCell ref="FSK1:FSL1"/>
    <mergeCell ref="FSM1:FSN1"/>
    <mergeCell ref="FSO1:FSP1"/>
    <mergeCell ref="FSQ1:FSR1"/>
    <mergeCell ref="FSS1:FST1"/>
    <mergeCell ref="FSU1:FSV1"/>
    <mergeCell ref="FRY1:FRZ1"/>
    <mergeCell ref="FSA1:FSB1"/>
    <mergeCell ref="FSC1:FSD1"/>
    <mergeCell ref="FSE1:FSF1"/>
    <mergeCell ref="FSG1:FSH1"/>
    <mergeCell ref="FSI1:FSJ1"/>
    <mergeCell ref="FRM1:FRN1"/>
    <mergeCell ref="FRO1:FRP1"/>
    <mergeCell ref="FRQ1:FRR1"/>
    <mergeCell ref="FRS1:FRT1"/>
    <mergeCell ref="FRU1:FRV1"/>
    <mergeCell ref="FRW1:FRX1"/>
    <mergeCell ref="FRA1:FRB1"/>
    <mergeCell ref="FRC1:FRD1"/>
    <mergeCell ref="FRE1:FRF1"/>
    <mergeCell ref="FRG1:FRH1"/>
    <mergeCell ref="FRI1:FRJ1"/>
    <mergeCell ref="FRK1:FRL1"/>
    <mergeCell ref="FQO1:FQP1"/>
    <mergeCell ref="FQQ1:FQR1"/>
    <mergeCell ref="FQS1:FQT1"/>
    <mergeCell ref="FQU1:FQV1"/>
    <mergeCell ref="FQW1:FQX1"/>
    <mergeCell ref="FQY1:FQZ1"/>
    <mergeCell ref="FQC1:FQD1"/>
    <mergeCell ref="FQE1:FQF1"/>
    <mergeCell ref="FQG1:FQH1"/>
    <mergeCell ref="FQI1:FQJ1"/>
    <mergeCell ref="FQK1:FQL1"/>
    <mergeCell ref="FQM1:FQN1"/>
    <mergeCell ref="FPQ1:FPR1"/>
    <mergeCell ref="FPS1:FPT1"/>
    <mergeCell ref="FPU1:FPV1"/>
    <mergeCell ref="FPW1:FPX1"/>
    <mergeCell ref="FPY1:FPZ1"/>
    <mergeCell ref="FQA1:FQB1"/>
    <mergeCell ref="FPE1:FPF1"/>
    <mergeCell ref="FPG1:FPH1"/>
    <mergeCell ref="FPI1:FPJ1"/>
    <mergeCell ref="FPK1:FPL1"/>
    <mergeCell ref="FPM1:FPN1"/>
    <mergeCell ref="FPO1:FPP1"/>
    <mergeCell ref="FOS1:FOT1"/>
    <mergeCell ref="FOU1:FOV1"/>
    <mergeCell ref="FOW1:FOX1"/>
    <mergeCell ref="FOY1:FOZ1"/>
    <mergeCell ref="FPA1:FPB1"/>
    <mergeCell ref="FPC1:FPD1"/>
    <mergeCell ref="FOG1:FOH1"/>
    <mergeCell ref="FOI1:FOJ1"/>
    <mergeCell ref="FOK1:FOL1"/>
    <mergeCell ref="FOM1:FON1"/>
    <mergeCell ref="FOO1:FOP1"/>
    <mergeCell ref="FOQ1:FOR1"/>
    <mergeCell ref="FNU1:FNV1"/>
    <mergeCell ref="FNW1:FNX1"/>
    <mergeCell ref="FNY1:FNZ1"/>
    <mergeCell ref="FOA1:FOB1"/>
    <mergeCell ref="FOC1:FOD1"/>
    <mergeCell ref="FOE1:FOF1"/>
    <mergeCell ref="FNI1:FNJ1"/>
    <mergeCell ref="FNK1:FNL1"/>
    <mergeCell ref="FNM1:FNN1"/>
    <mergeCell ref="FNO1:FNP1"/>
    <mergeCell ref="FNQ1:FNR1"/>
    <mergeCell ref="FNS1:FNT1"/>
    <mergeCell ref="FMW1:FMX1"/>
    <mergeCell ref="FMY1:FMZ1"/>
    <mergeCell ref="FNA1:FNB1"/>
    <mergeCell ref="FNC1:FND1"/>
    <mergeCell ref="FNE1:FNF1"/>
    <mergeCell ref="FNG1:FNH1"/>
    <mergeCell ref="FMK1:FML1"/>
    <mergeCell ref="FMM1:FMN1"/>
    <mergeCell ref="FMO1:FMP1"/>
    <mergeCell ref="FMQ1:FMR1"/>
    <mergeCell ref="FMS1:FMT1"/>
    <mergeCell ref="FMU1:FMV1"/>
    <mergeCell ref="FLY1:FLZ1"/>
    <mergeCell ref="FMA1:FMB1"/>
    <mergeCell ref="FMC1:FMD1"/>
    <mergeCell ref="FME1:FMF1"/>
    <mergeCell ref="FMG1:FMH1"/>
    <mergeCell ref="FMI1:FMJ1"/>
    <mergeCell ref="FLM1:FLN1"/>
    <mergeCell ref="FLO1:FLP1"/>
    <mergeCell ref="FLQ1:FLR1"/>
    <mergeCell ref="FLS1:FLT1"/>
    <mergeCell ref="FLU1:FLV1"/>
    <mergeCell ref="FLW1:FLX1"/>
    <mergeCell ref="FLA1:FLB1"/>
    <mergeCell ref="FLC1:FLD1"/>
    <mergeCell ref="FLE1:FLF1"/>
    <mergeCell ref="FLG1:FLH1"/>
    <mergeCell ref="FLI1:FLJ1"/>
    <mergeCell ref="FLK1:FLL1"/>
    <mergeCell ref="FKO1:FKP1"/>
    <mergeCell ref="FKQ1:FKR1"/>
    <mergeCell ref="FKS1:FKT1"/>
    <mergeCell ref="FKU1:FKV1"/>
    <mergeCell ref="FKW1:FKX1"/>
    <mergeCell ref="FKY1:FKZ1"/>
    <mergeCell ref="FKC1:FKD1"/>
    <mergeCell ref="FKE1:FKF1"/>
    <mergeCell ref="FKG1:FKH1"/>
    <mergeCell ref="FKI1:FKJ1"/>
    <mergeCell ref="FKK1:FKL1"/>
    <mergeCell ref="FKM1:FKN1"/>
    <mergeCell ref="FJQ1:FJR1"/>
    <mergeCell ref="FJS1:FJT1"/>
    <mergeCell ref="FJU1:FJV1"/>
    <mergeCell ref="FJW1:FJX1"/>
    <mergeCell ref="FJY1:FJZ1"/>
    <mergeCell ref="FKA1:FKB1"/>
    <mergeCell ref="FJE1:FJF1"/>
    <mergeCell ref="FJG1:FJH1"/>
    <mergeCell ref="FJI1:FJJ1"/>
    <mergeCell ref="FJK1:FJL1"/>
    <mergeCell ref="FJM1:FJN1"/>
    <mergeCell ref="FJO1:FJP1"/>
    <mergeCell ref="FIS1:FIT1"/>
    <mergeCell ref="FIU1:FIV1"/>
    <mergeCell ref="FIW1:FIX1"/>
    <mergeCell ref="FIY1:FIZ1"/>
    <mergeCell ref="FJA1:FJB1"/>
    <mergeCell ref="FJC1:FJD1"/>
    <mergeCell ref="FIG1:FIH1"/>
    <mergeCell ref="FII1:FIJ1"/>
    <mergeCell ref="FIK1:FIL1"/>
    <mergeCell ref="FIM1:FIN1"/>
    <mergeCell ref="FIO1:FIP1"/>
    <mergeCell ref="FIQ1:FIR1"/>
    <mergeCell ref="FHU1:FHV1"/>
    <mergeCell ref="FHW1:FHX1"/>
    <mergeCell ref="FHY1:FHZ1"/>
    <mergeCell ref="FIA1:FIB1"/>
    <mergeCell ref="FIC1:FID1"/>
    <mergeCell ref="FIE1:FIF1"/>
    <mergeCell ref="FHI1:FHJ1"/>
    <mergeCell ref="FHK1:FHL1"/>
    <mergeCell ref="FHM1:FHN1"/>
    <mergeCell ref="FHO1:FHP1"/>
    <mergeCell ref="FHQ1:FHR1"/>
    <mergeCell ref="FHS1:FHT1"/>
    <mergeCell ref="FGW1:FGX1"/>
    <mergeCell ref="FGY1:FGZ1"/>
    <mergeCell ref="FHA1:FHB1"/>
    <mergeCell ref="FHC1:FHD1"/>
    <mergeCell ref="FHE1:FHF1"/>
    <mergeCell ref="FHG1:FHH1"/>
    <mergeCell ref="FGK1:FGL1"/>
    <mergeCell ref="FGM1:FGN1"/>
    <mergeCell ref="FGO1:FGP1"/>
    <mergeCell ref="FGQ1:FGR1"/>
    <mergeCell ref="FGS1:FGT1"/>
    <mergeCell ref="FGU1:FGV1"/>
    <mergeCell ref="FFY1:FFZ1"/>
    <mergeCell ref="FGA1:FGB1"/>
    <mergeCell ref="FGC1:FGD1"/>
    <mergeCell ref="FGE1:FGF1"/>
    <mergeCell ref="FGG1:FGH1"/>
    <mergeCell ref="FGI1:FGJ1"/>
    <mergeCell ref="FFM1:FFN1"/>
    <mergeCell ref="FFO1:FFP1"/>
    <mergeCell ref="FFQ1:FFR1"/>
    <mergeCell ref="FFS1:FFT1"/>
    <mergeCell ref="FFU1:FFV1"/>
    <mergeCell ref="FFW1:FFX1"/>
    <mergeCell ref="FFA1:FFB1"/>
    <mergeCell ref="FFC1:FFD1"/>
    <mergeCell ref="FFE1:FFF1"/>
    <mergeCell ref="FFG1:FFH1"/>
    <mergeCell ref="FFI1:FFJ1"/>
    <mergeCell ref="FFK1:FFL1"/>
    <mergeCell ref="FEO1:FEP1"/>
    <mergeCell ref="FEQ1:FER1"/>
    <mergeCell ref="FES1:FET1"/>
    <mergeCell ref="FEU1:FEV1"/>
    <mergeCell ref="FEW1:FEX1"/>
    <mergeCell ref="FEY1:FEZ1"/>
    <mergeCell ref="FEC1:FED1"/>
    <mergeCell ref="FEE1:FEF1"/>
    <mergeCell ref="FEG1:FEH1"/>
    <mergeCell ref="FEI1:FEJ1"/>
    <mergeCell ref="FEK1:FEL1"/>
    <mergeCell ref="FEM1:FEN1"/>
    <mergeCell ref="FDQ1:FDR1"/>
    <mergeCell ref="FDS1:FDT1"/>
    <mergeCell ref="FDU1:FDV1"/>
    <mergeCell ref="FDW1:FDX1"/>
    <mergeCell ref="FDY1:FDZ1"/>
    <mergeCell ref="FEA1:FEB1"/>
    <mergeCell ref="FDE1:FDF1"/>
    <mergeCell ref="FDG1:FDH1"/>
    <mergeCell ref="FDI1:FDJ1"/>
    <mergeCell ref="FDK1:FDL1"/>
    <mergeCell ref="FDM1:FDN1"/>
    <mergeCell ref="FDO1:FDP1"/>
    <mergeCell ref="FCS1:FCT1"/>
    <mergeCell ref="FCU1:FCV1"/>
    <mergeCell ref="FCW1:FCX1"/>
    <mergeCell ref="FCY1:FCZ1"/>
    <mergeCell ref="FDA1:FDB1"/>
    <mergeCell ref="FDC1:FDD1"/>
    <mergeCell ref="FCG1:FCH1"/>
    <mergeCell ref="FCI1:FCJ1"/>
    <mergeCell ref="FCK1:FCL1"/>
    <mergeCell ref="FCM1:FCN1"/>
    <mergeCell ref="FCO1:FCP1"/>
    <mergeCell ref="FCQ1:FCR1"/>
    <mergeCell ref="FBU1:FBV1"/>
    <mergeCell ref="FBW1:FBX1"/>
    <mergeCell ref="FBY1:FBZ1"/>
    <mergeCell ref="FCA1:FCB1"/>
    <mergeCell ref="FCC1:FCD1"/>
    <mergeCell ref="FCE1:FCF1"/>
    <mergeCell ref="FBI1:FBJ1"/>
    <mergeCell ref="FBK1:FBL1"/>
    <mergeCell ref="FBM1:FBN1"/>
    <mergeCell ref="FBO1:FBP1"/>
    <mergeCell ref="FBQ1:FBR1"/>
    <mergeCell ref="FBS1:FBT1"/>
    <mergeCell ref="FAW1:FAX1"/>
    <mergeCell ref="FAY1:FAZ1"/>
    <mergeCell ref="FBA1:FBB1"/>
    <mergeCell ref="FBC1:FBD1"/>
    <mergeCell ref="FBE1:FBF1"/>
    <mergeCell ref="FBG1:FBH1"/>
    <mergeCell ref="FAK1:FAL1"/>
    <mergeCell ref="FAM1:FAN1"/>
    <mergeCell ref="FAO1:FAP1"/>
    <mergeCell ref="FAQ1:FAR1"/>
    <mergeCell ref="FAS1:FAT1"/>
    <mergeCell ref="FAU1:FAV1"/>
    <mergeCell ref="EZY1:EZZ1"/>
    <mergeCell ref="FAA1:FAB1"/>
    <mergeCell ref="FAC1:FAD1"/>
    <mergeCell ref="FAE1:FAF1"/>
    <mergeCell ref="FAG1:FAH1"/>
    <mergeCell ref="FAI1:FAJ1"/>
    <mergeCell ref="EZM1:EZN1"/>
    <mergeCell ref="EZO1:EZP1"/>
    <mergeCell ref="EZQ1:EZR1"/>
    <mergeCell ref="EZS1:EZT1"/>
    <mergeCell ref="EZU1:EZV1"/>
    <mergeCell ref="EZW1:EZX1"/>
    <mergeCell ref="EZA1:EZB1"/>
    <mergeCell ref="EZC1:EZD1"/>
    <mergeCell ref="EZE1:EZF1"/>
    <mergeCell ref="EZG1:EZH1"/>
    <mergeCell ref="EZI1:EZJ1"/>
    <mergeCell ref="EZK1:EZL1"/>
    <mergeCell ref="EYO1:EYP1"/>
    <mergeCell ref="EYQ1:EYR1"/>
    <mergeCell ref="EYS1:EYT1"/>
    <mergeCell ref="EYU1:EYV1"/>
    <mergeCell ref="EYW1:EYX1"/>
    <mergeCell ref="EYY1:EYZ1"/>
    <mergeCell ref="EYC1:EYD1"/>
    <mergeCell ref="EYE1:EYF1"/>
    <mergeCell ref="EYG1:EYH1"/>
    <mergeCell ref="EYI1:EYJ1"/>
    <mergeCell ref="EYK1:EYL1"/>
    <mergeCell ref="EYM1:EYN1"/>
    <mergeCell ref="EXQ1:EXR1"/>
    <mergeCell ref="EXS1:EXT1"/>
    <mergeCell ref="EXU1:EXV1"/>
    <mergeCell ref="EXW1:EXX1"/>
    <mergeCell ref="EXY1:EXZ1"/>
    <mergeCell ref="EYA1:EYB1"/>
    <mergeCell ref="EXE1:EXF1"/>
    <mergeCell ref="EXG1:EXH1"/>
    <mergeCell ref="EXI1:EXJ1"/>
    <mergeCell ref="EXK1:EXL1"/>
    <mergeCell ref="EXM1:EXN1"/>
    <mergeCell ref="EXO1:EXP1"/>
    <mergeCell ref="EWS1:EWT1"/>
    <mergeCell ref="EWU1:EWV1"/>
    <mergeCell ref="EWW1:EWX1"/>
    <mergeCell ref="EWY1:EWZ1"/>
    <mergeCell ref="EXA1:EXB1"/>
    <mergeCell ref="EXC1:EXD1"/>
    <mergeCell ref="EWG1:EWH1"/>
    <mergeCell ref="EWI1:EWJ1"/>
    <mergeCell ref="EWK1:EWL1"/>
    <mergeCell ref="EWM1:EWN1"/>
    <mergeCell ref="EWO1:EWP1"/>
    <mergeCell ref="EWQ1:EWR1"/>
    <mergeCell ref="EVU1:EVV1"/>
    <mergeCell ref="EVW1:EVX1"/>
    <mergeCell ref="EVY1:EVZ1"/>
    <mergeCell ref="EWA1:EWB1"/>
    <mergeCell ref="EWC1:EWD1"/>
    <mergeCell ref="EWE1:EWF1"/>
    <mergeCell ref="EVI1:EVJ1"/>
    <mergeCell ref="EVK1:EVL1"/>
    <mergeCell ref="EVM1:EVN1"/>
    <mergeCell ref="EVO1:EVP1"/>
    <mergeCell ref="EVQ1:EVR1"/>
    <mergeCell ref="EVS1:EVT1"/>
    <mergeCell ref="EUW1:EUX1"/>
    <mergeCell ref="EUY1:EUZ1"/>
    <mergeCell ref="EVA1:EVB1"/>
    <mergeCell ref="EVC1:EVD1"/>
    <mergeCell ref="EVE1:EVF1"/>
    <mergeCell ref="EVG1:EVH1"/>
    <mergeCell ref="EUK1:EUL1"/>
    <mergeCell ref="EUM1:EUN1"/>
    <mergeCell ref="EUO1:EUP1"/>
    <mergeCell ref="EUQ1:EUR1"/>
    <mergeCell ref="EUS1:EUT1"/>
    <mergeCell ref="EUU1:EUV1"/>
    <mergeCell ref="ETY1:ETZ1"/>
    <mergeCell ref="EUA1:EUB1"/>
    <mergeCell ref="EUC1:EUD1"/>
    <mergeCell ref="EUE1:EUF1"/>
    <mergeCell ref="EUG1:EUH1"/>
    <mergeCell ref="EUI1:EUJ1"/>
    <mergeCell ref="ETM1:ETN1"/>
    <mergeCell ref="ETO1:ETP1"/>
    <mergeCell ref="ETQ1:ETR1"/>
    <mergeCell ref="ETS1:ETT1"/>
    <mergeCell ref="ETU1:ETV1"/>
    <mergeCell ref="ETW1:ETX1"/>
    <mergeCell ref="ETA1:ETB1"/>
    <mergeCell ref="ETC1:ETD1"/>
    <mergeCell ref="ETE1:ETF1"/>
    <mergeCell ref="ETG1:ETH1"/>
    <mergeCell ref="ETI1:ETJ1"/>
    <mergeCell ref="ETK1:ETL1"/>
    <mergeCell ref="ESO1:ESP1"/>
    <mergeCell ref="ESQ1:ESR1"/>
    <mergeCell ref="ESS1:EST1"/>
    <mergeCell ref="ESU1:ESV1"/>
    <mergeCell ref="ESW1:ESX1"/>
    <mergeCell ref="ESY1:ESZ1"/>
    <mergeCell ref="ESC1:ESD1"/>
    <mergeCell ref="ESE1:ESF1"/>
    <mergeCell ref="ESG1:ESH1"/>
    <mergeCell ref="ESI1:ESJ1"/>
    <mergeCell ref="ESK1:ESL1"/>
    <mergeCell ref="ESM1:ESN1"/>
    <mergeCell ref="ERQ1:ERR1"/>
    <mergeCell ref="ERS1:ERT1"/>
    <mergeCell ref="ERU1:ERV1"/>
    <mergeCell ref="ERW1:ERX1"/>
    <mergeCell ref="ERY1:ERZ1"/>
    <mergeCell ref="ESA1:ESB1"/>
    <mergeCell ref="ERE1:ERF1"/>
    <mergeCell ref="ERG1:ERH1"/>
    <mergeCell ref="ERI1:ERJ1"/>
    <mergeCell ref="ERK1:ERL1"/>
    <mergeCell ref="ERM1:ERN1"/>
    <mergeCell ref="ERO1:ERP1"/>
    <mergeCell ref="EQS1:EQT1"/>
    <mergeCell ref="EQU1:EQV1"/>
    <mergeCell ref="EQW1:EQX1"/>
    <mergeCell ref="EQY1:EQZ1"/>
    <mergeCell ref="ERA1:ERB1"/>
    <mergeCell ref="ERC1:ERD1"/>
    <mergeCell ref="EQG1:EQH1"/>
    <mergeCell ref="EQI1:EQJ1"/>
    <mergeCell ref="EQK1:EQL1"/>
    <mergeCell ref="EQM1:EQN1"/>
    <mergeCell ref="EQO1:EQP1"/>
    <mergeCell ref="EQQ1:EQR1"/>
    <mergeCell ref="EPU1:EPV1"/>
    <mergeCell ref="EPW1:EPX1"/>
    <mergeCell ref="EPY1:EPZ1"/>
    <mergeCell ref="EQA1:EQB1"/>
    <mergeCell ref="EQC1:EQD1"/>
    <mergeCell ref="EQE1:EQF1"/>
    <mergeCell ref="EPI1:EPJ1"/>
    <mergeCell ref="EPK1:EPL1"/>
    <mergeCell ref="EPM1:EPN1"/>
    <mergeCell ref="EPO1:EPP1"/>
    <mergeCell ref="EPQ1:EPR1"/>
    <mergeCell ref="EPS1:EPT1"/>
    <mergeCell ref="EOW1:EOX1"/>
    <mergeCell ref="EOY1:EOZ1"/>
    <mergeCell ref="EPA1:EPB1"/>
    <mergeCell ref="EPC1:EPD1"/>
    <mergeCell ref="EPE1:EPF1"/>
    <mergeCell ref="EPG1:EPH1"/>
    <mergeCell ref="EOK1:EOL1"/>
    <mergeCell ref="EOM1:EON1"/>
    <mergeCell ref="EOO1:EOP1"/>
    <mergeCell ref="EOQ1:EOR1"/>
    <mergeCell ref="EOS1:EOT1"/>
    <mergeCell ref="EOU1:EOV1"/>
    <mergeCell ref="ENY1:ENZ1"/>
    <mergeCell ref="EOA1:EOB1"/>
    <mergeCell ref="EOC1:EOD1"/>
    <mergeCell ref="EOE1:EOF1"/>
    <mergeCell ref="EOG1:EOH1"/>
    <mergeCell ref="EOI1:EOJ1"/>
    <mergeCell ref="ENM1:ENN1"/>
    <mergeCell ref="ENO1:ENP1"/>
    <mergeCell ref="ENQ1:ENR1"/>
    <mergeCell ref="ENS1:ENT1"/>
    <mergeCell ref="ENU1:ENV1"/>
    <mergeCell ref="ENW1:ENX1"/>
    <mergeCell ref="ENA1:ENB1"/>
    <mergeCell ref="ENC1:END1"/>
    <mergeCell ref="ENE1:ENF1"/>
    <mergeCell ref="ENG1:ENH1"/>
    <mergeCell ref="ENI1:ENJ1"/>
    <mergeCell ref="ENK1:ENL1"/>
    <mergeCell ref="EMO1:EMP1"/>
    <mergeCell ref="EMQ1:EMR1"/>
    <mergeCell ref="EMS1:EMT1"/>
    <mergeCell ref="EMU1:EMV1"/>
    <mergeCell ref="EMW1:EMX1"/>
    <mergeCell ref="EMY1:EMZ1"/>
    <mergeCell ref="EMC1:EMD1"/>
    <mergeCell ref="EME1:EMF1"/>
    <mergeCell ref="EMG1:EMH1"/>
    <mergeCell ref="EMI1:EMJ1"/>
    <mergeCell ref="EMK1:EML1"/>
    <mergeCell ref="EMM1:EMN1"/>
    <mergeCell ref="ELQ1:ELR1"/>
    <mergeCell ref="ELS1:ELT1"/>
    <mergeCell ref="ELU1:ELV1"/>
    <mergeCell ref="ELW1:ELX1"/>
    <mergeCell ref="ELY1:ELZ1"/>
    <mergeCell ref="EMA1:EMB1"/>
    <mergeCell ref="ELE1:ELF1"/>
    <mergeCell ref="ELG1:ELH1"/>
    <mergeCell ref="ELI1:ELJ1"/>
    <mergeCell ref="ELK1:ELL1"/>
    <mergeCell ref="ELM1:ELN1"/>
    <mergeCell ref="ELO1:ELP1"/>
    <mergeCell ref="EKS1:EKT1"/>
    <mergeCell ref="EKU1:EKV1"/>
    <mergeCell ref="EKW1:EKX1"/>
    <mergeCell ref="EKY1:EKZ1"/>
    <mergeCell ref="ELA1:ELB1"/>
    <mergeCell ref="ELC1:ELD1"/>
    <mergeCell ref="EKG1:EKH1"/>
    <mergeCell ref="EKI1:EKJ1"/>
    <mergeCell ref="EKK1:EKL1"/>
    <mergeCell ref="EKM1:EKN1"/>
    <mergeCell ref="EKO1:EKP1"/>
    <mergeCell ref="EKQ1:EKR1"/>
    <mergeCell ref="EJU1:EJV1"/>
    <mergeCell ref="EJW1:EJX1"/>
    <mergeCell ref="EJY1:EJZ1"/>
    <mergeCell ref="EKA1:EKB1"/>
    <mergeCell ref="EKC1:EKD1"/>
    <mergeCell ref="EKE1:EKF1"/>
    <mergeCell ref="EJI1:EJJ1"/>
    <mergeCell ref="EJK1:EJL1"/>
    <mergeCell ref="EJM1:EJN1"/>
    <mergeCell ref="EJO1:EJP1"/>
    <mergeCell ref="EJQ1:EJR1"/>
    <mergeCell ref="EJS1:EJT1"/>
    <mergeCell ref="EIW1:EIX1"/>
    <mergeCell ref="EIY1:EIZ1"/>
    <mergeCell ref="EJA1:EJB1"/>
    <mergeCell ref="EJC1:EJD1"/>
    <mergeCell ref="EJE1:EJF1"/>
    <mergeCell ref="EJG1:EJH1"/>
    <mergeCell ref="EIK1:EIL1"/>
    <mergeCell ref="EIM1:EIN1"/>
    <mergeCell ref="EIO1:EIP1"/>
    <mergeCell ref="EIQ1:EIR1"/>
    <mergeCell ref="EIS1:EIT1"/>
    <mergeCell ref="EIU1:EIV1"/>
    <mergeCell ref="EHY1:EHZ1"/>
    <mergeCell ref="EIA1:EIB1"/>
    <mergeCell ref="EIC1:EID1"/>
    <mergeCell ref="EIE1:EIF1"/>
    <mergeCell ref="EIG1:EIH1"/>
    <mergeCell ref="EII1:EIJ1"/>
    <mergeCell ref="EHM1:EHN1"/>
    <mergeCell ref="EHO1:EHP1"/>
    <mergeCell ref="EHQ1:EHR1"/>
    <mergeCell ref="EHS1:EHT1"/>
    <mergeCell ref="EHU1:EHV1"/>
    <mergeCell ref="EHW1:EHX1"/>
    <mergeCell ref="EHA1:EHB1"/>
    <mergeCell ref="EHC1:EHD1"/>
    <mergeCell ref="EHE1:EHF1"/>
    <mergeCell ref="EHG1:EHH1"/>
    <mergeCell ref="EHI1:EHJ1"/>
    <mergeCell ref="EHK1:EHL1"/>
    <mergeCell ref="EGO1:EGP1"/>
    <mergeCell ref="EGQ1:EGR1"/>
    <mergeCell ref="EGS1:EGT1"/>
    <mergeCell ref="EGU1:EGV1"/>
    <mergeCell ref="EGW1:EGX1"/>
    <mergeCell ref="EGY1:EGZ1"/>
    <mergeCell ref="EGC1:EGD1"/>
    <mergeCell ref="EGE1:EGF1"/>
    <mergeCell ref="EGG1:EGH1"/>
    <mergeCell ref="EGI1:EGJ1"/>
    <mergeCell ref="EGK1:EGL1"/>
    <mergeCell ref="EGM1:EGN1"/>
    <mergeCell ref="EFQ1:EFR1"/>
    <mergeCell ref="EFS1:EFT1"/>
    <mergeCell ref="EFU1:EFV1"/>
    <mergeCell ref="EFW1:EFX1"/>
    <mergeCell ref="EFY1:EFZ1"/>
    <mergeCell ref="EGA1:EGB1"/>
    <mergeCell ref="EFE1:EFF1"/>
    <mergeCell ref="EFG1:EFH1"/>
    <mergeCell ref="EFI1:EFJ1"/>
    <mergeCell ref="EFK1:EFL1"/>
    <mergeCell ref="EFM1:EFN1"/>
    <mergeCell ref="EFO1:EFP1"/>
    <mergeCell ref="EES1:EET1"/>
    <mergeCell ref="EEU1:EEV1"/>
    <mergeCell ref="EEW1:EEX1"/>
    <mergeCell ref="EEY1:EEZ1"/>
    <mergeCell ref="EFA1:EFB1"/>
    <mergeCell ref="EFC1:EFD1"/>
    <mergeCell ref="EEG1:EEH1"/>
    <mergeCell ref="EEI1:EEJ1"/>
    <mergeCell ref="EEK1:EEL1"/>
    <mergeCell ref="EEM1:EEN1"/>
    <mergeCell ref="EEO1:EEP1"/>
    <mergeCell ref="EEQ1:EER1"/>
    <mergeCell ref="EDU1:EDV1"/>
    <mergeCell ref="EDW1:EDX1"/>
    <mergeCell ref="EDY1:EDZ1"/>
    <mergeCell ref="EEA1:EEB1"/>
    <mergeCell ref="EEC1:EED1"/>
    <mergeCell ref="EEE1:EEF1"/>
    <mergeCell ref="EDI1:EDJ1"/>
    <mergeCell ref="EDK1:EDL1"/>
    <mergeCell ref="EDM1:EDN1"/>
    <mergeCell ref="EDO1:EDP1"/>
    <mergeCell ref="EDQ1:EDR1"/>
    <mergeCell ref="EDS1:EDT1"/>
    <mergeCell ref="ECW1:ECX1"/>
    <mergeCell ref="ECY1:ECZ1"/>
    <mergeCell ref="EDA1:EDB1"/>
    <mergeCell ref="EDC1:EDD1"/>
    <mergeCell ref="EDE1:EDF1"/>
    <mergeCell ref="EDG1:EDH1"/>
    <mergeCell ref="ECK1:ECL1"/>
    <mergeCell ref="ECM1:ECN1"/>
    <mergeCell ref="ECO1:ECP1"/>
    <mergeCell ref="ECQ1:ECR1"/>
    <mergeCell ref="ECS1:ECT1"/>
    <mergeCell ref="ECU1:ECV1"/>
    <mergeCell ref="EBY1:EBZ1"/>
    <mergeCell ref="ECA1:ECB1"/>
    <mergeCell ref="ECC1:ECD1"/>
    <mergeCell ref="ECE1:ECF1"/>
    <mergeCell ref="ECG1:ECH1"/>
    <mergeCell ref="ECI1:ECJ1"/>
    <mergeCell ref="EBM1:EBN1"/>
    <mergeCell ref="EBO1:EBP1"/>
    <mergeCell ref="EBQ1:EBR1"/>
    <mergeCell ref="EBS1:EBT1"/>
    <mergeCell ref="EBU1:EBV1"/>
    <mergeCell ref="EBW1:EBX1"/>
    <mergeCell ref="EBA1:EBB1"/>
    <mergeCell ref="EBC1:EBD1"/>
    <mergeCell ref="EBE1:EBF1"/>
    <mergeCell ref="EBG1:EBH1"/>
    <mergeCell ref="EBI1:EBJ1"/>
    <mergeCell ref="EBK1:EBL1"/>
    <mergeCell ref="EAO1:EAP1"/>
    <mergeCell ref="EAQ1:EAR1"/>
    <mergeCell ref="EAS1:EAT1"/>
    <mergeCell ref="EAU1:EAV1"/>
    <mergeCell ref="EAW1:EAX1"/>
    <mergeCell ref="EAY1:EAZ1"/>
    <mergeCell ref="EAC1:EAD1"/>
    <mergeCell ref="EAE1:EAF1"/>
    <mergeCell ref="EAG1:EAH1"/>
    <mergeCell ref="EAI1:EAJ1"/>
    <mergeCell ref="EAK1:EAL1"/>
    <mergeCell ref="EAM1:EAN1"/>
    <mergeCell ref="DZQ1:DZR1"/>
    <mergeCell ref="DZS1:DZT1"/>
    <mergeCell ref="DZU1:DZV1"/>
    <mergeCell ref="DZW1:DZX1"/>
    <mergeCell ref="DZY1:DZZ1"/>
    <mergeCell ref="EAA1:EAB1"/>
    <mergeCell ref="DZE1:DZF1"/>
    <mergeCell ref="DZG1:DZH1"/>
    <mergeCell ref="DZI1:DZJ1"/>
    <mergeCell ref="DZK1:DZL1"/>
    <mergeCell ref="DZM1:DZN1"/>
    <mergeCell ref="DZO1:DZP1"/>
    <mergeCell ref="DYS1:DYT1"/>
    <mergeCell ref="DYU1:DYV1"/>
    <mergeCell ref="DYW1:DYX1"/>
    <mergeCell ref="DYY1:DYZ1"/>
    <mergeCell ref="DZA1:DZB1"/>
    <mergeCell ref="DZC1:DZD1"/>
    <mergeCell ref="DYG1:DYH1"/>
    <mergeCell ref="DYI1:DYJ1"/>
    <mergeCell ref="DYK1:DYL1"/>
    <mergeCell ref="DYM1:DYN1"/>
    <mergeCell ref="DYO1:DYP1"/>
    <mergeCell ref="DYQ1:DYR1"/>
    <mergeCell ref="DXU1:DXV1"/>
    <mergeCell ref="DXW1:DXX1"/>
    <mergeCell ref="DXY1:DXZ1"/>
    <mergeCell ref="DYA1:DYB1"/>
    <mergeCell ref="DYC1:DYD1"/>
    <mergeCell ref="DYE1:DYF1"/>
    <mergeCell ref="DXI1:DXJ1"/>
    <mergeCell ref="DXK1:DXL1"/>
    <mergeCell ref="DXM1:DXN1"/>
    <mergeCell ref="DXO1:DXP1"/>
    <mergeCell ref="DXQ1:DXR1"/>
    <mergeCell ref="DXS1:DXT1"/>
    <mergeCell ref="DWW1:DWX1"/>
    <mergeCell ref="DWY1:DWZ1"/>
    <mergeCell ref="DXA1:DXB1"/>
    <mergeCell ref="DXC1:DXD1"/>
    <mergeCell ref="DXE1:DXF1"/>
    <mergeCell ref="DXG1:DXH1"/>
    <mergeCell ref="DWK1:DWL1"/>
    <mergeCell ref="DWM1:DWN1"/>
    <mergeCell ref="DWO1:DWP1"/>
    <mergeCell ref="DWQ1:DWR1"/>
    <mergeCell ref="DWS1:DWT1"/>
    <mergeCell ref="DWU1:DWV1"/>
    <mergeCell ref="DVY1:DVZ1"/>
    <mergeCell ref="DWA1:DWB1"/>
    <mergeCell ref="DWC1:DWD1"/>
    <mergeCell ref="DWE1:DWF1"/>
    <mergeCell ref="DWG1:DWH1"/>
    <mergeCell ref="DWI1:DWJ1"/>
    <mergeCell ref="DVM1:DVN1"/>
    <mergeCell ref="DVO1:DVP1"/>
    <mergeCell ref="DVQ1:DVR1"/>
    <mergeCell ref="DVS1:DVT1"/>
    <mergeCell ref="DVU1:DVV1"/>
    <mergeCell ref="DVW1:DVX1"/>
    <mergeCell ref="DVA1:DVB1"/>
    <mergeCell ref="DVC1:DVD1"/>
    <mergeCell ref="DVE1:DVF1"/>
    <mergeCell ref="DVG1:DVH1"/>
    <mergeCell ref="DVI1:DVJ1"/>
    <mergeCell ref="DVK1:DVL1"/>
    <mergeCell ref="DUO1:DUP1"/>
    <mergeCell ref="DUQ1:DUR1"/>
    <mergeCell ref="DUS1:DUT1"/>
    <mergeCell ref="DUU1:DUV1"/>
    <mergeCell ref="DUW1:DUX1"/>
    <mergeCell ref="DUY1:DUZ1"/>
    <mergeCell ref="DUC1:DUD1"/>
    <mergeCell ref="DUE1:DUF1"/>
    <mergeCell ref="DUG1:DUH1"/>
    <mergeCell ref="DUI1:DUJ1"/>
    <mergeCell ref="DUK1:DUL1"/>
    <mergeCell ref="DUM1:DUN1"/>
    <mergeCell ref="DTQ1:DTR1"/>
    <mergeCell ref="DTS1:DTT1"/>
    <mergeCell ref="DTU1:DTV1"/>
    <mergeCell ref="DTW1:DTX1"/>
    <mergeCell ref="DTY1:DTZ1"/>
    <mergeCell ref="DUA1:DUB1"/>
    <mergeCell ref="DTE1:DTF1"/>
    <mergeCell ref="DTG1:DTH1"/>
    <mergeCell ref="DTI1:DTJ1"/>
    <mergeCell ref="DTK1:DTL1"/>
    <mergeCell ref="DTM1:DTN1"/>
    <mergeCell ref="DTO1:DTP1"/>
    <mergeCell ref="DSS1:DST1"/>
    <mergeCell ref="DSU1:DSV1"/>
    <mergeCell ref="DSW1:DSX1"/>
    <mergeCell ref="DSY1:DSZ1"/>
    <mergeCell ref="DTA1:DTB1"/>
    <mergeCell ref="DTC1:DTD1"/>
    <mergeCell ref="DSG1:DSH1"/>
    <mergeCell ref="DSI1:DSJ1"/>
    <mergeCell ref="DSK1:DSL1"/>
    <mergeCell ref="DSM1:DSN1"/>
    <mergeCell ref="DSO1:DSP1"/>
    <mergeCell ref="DSQ1:DSR1"/>
    <mergeCell ref="DRU1:DRV1"/>
    <mergeCell ref="DRW1:DRX1"/>
    <mergeCell ref="DRY1:DRZ1"/>
    <mergeCell ref="DSA1:DSB1"/>
    <mergeCell ref="DSC1:DSD1"/>
    <mergeCell ref="DSE1:DSF1"/>
    <mergeCell ref="DRI1:DRJ1"/>
    <mergeCell ref="DRK1:DRL1"/>
    <mergeCell ref="DRM1:DRN1"/>
    <mergeCell ref="DRO1:DRP1"/>
    <mergeCell ref="DRQ1:DRR1"/>
    <mergeCell ref="DRS1:DRT1"/>
    <mergeCell ref="DQW1:DQX1"/>
    <mergeCell ref="DQY1:DQZ1"/>
    <mergeCell ref="DRA1:DRB1"/>
    <mergeCell ref="DRC1:DRD1"/>
    <mergeCell ref="DRE1:DRF1"/>
    <mergeCell ref="DRG1:DRH1"/>
    <mergeCell ref="DQK1:DQL1"/>
    <mergeCell ref="DQM1:DQN1"/>
    <mergeCell ref="DQO1:DQP1"/>
    <mergeCell ref="DQQ1:DQR1"/>
    <mergeCell ref="DQS1:DQT1"/>
    <mergeCell ref="DQU1:DQV1"/>
    <mergeCell ref="DPY1:DPZ1"/>
    <mergeCell ref="DQA1:DQB1"/>
    <mergeCell ref="DQC1:DQD1"/>
    <mergeCell ref="DQE1:DQF1"/>
    <mergeCell ref="DQG1:DQH1"/>
    <mergeCell ref="DQI1:DQJ1"/>
    <mergeCell ref="DPM1:DPN1"/>
    <mergeCell ref="DPO1:DPP1"/>
    <mergeCell ref="DPQ1:DPR1"/>
    <mergeCell ref="DPS1:DPT1"/>
    <mergeCell ref="DPU1:DPV1"/>
    <mergeCell ref="DPW1:DPX1"/>
    <mergeCell ref="DPA1:DPB1"/>
    <mergeCell ref="DPC1:DPD1"/>
    <mergeCell ref="DPE1:DPF1"/>
    <mergeCell ref="DPG1:DPH1"/>
    <mergeCell ref="DPI1:DPJ1"/>
    <mergeCell ref="DPK1:DPL1"/>
    <mergeCell ref="DOO1:DOP1"/>
    <mergeCell ref="DOQ1:DOR1"/>
    <mergeCell ref="DOS1:DOT1"/>
    <mergeCell ref="DOU1:DOV1"/>
    <mergeCell ref="DOW1:DOX1"/>
    <mergeCell ref="DOY1:DOZ1"/>
    <mergeCell ref="DOC1:DOD1"/>
    <mergeCell ref="DOE1:DOF1"/>
    <mergeCell ref="DOG1:DOH1"/>
    <mergeCell ref="DOI1:DOJ1"/>
    <mergeCell ref="DOK1:DOL1"/>
    <mergeCell ref="DOM1:DON1"/>
    <mergeCell ref="DNQ1:DNR1"/>
    <mergeCell ref="DNS1:DNT1"/>
    <mergeCell ref="DNU1:DNV1"/>
    <mergeCell ref="DNW1:DNX1"/>
    <mergeCell ref="DNY1:DNZ1"/>
    <mergeCell ref="DOA1:DOB1"/>
    <mergeCell ref="DNE1:DNF1"/>
    <mergeCell ref="DNG1:DNH1"/>
    <mergeCell ref="DNI1:DNJ1"/>
    <mergeCell ref="DNK1:DNL1"/>
    <mergeCell ref="DNM1:DNN1"/>
    <mergeCell ref="DNO1:DNP1"/>
    <mergeCell ref="DMS1:DMT1"/>
    <mergeCell ref="DMU1:DMV1"/>
    <mergeCell ref="DMW1:DMX1"/>
    <mergeCell ref="DMY1:DMZ1"/>
    <mergeCell ref="DNA1:DNB1"/>
    <mergeCell ref="DNC1:DND1"/>
    <mergeCell ref="DMG1:DMH1"/>
    <mergeCell ref="DMI1:DMJ1"/>
    <mergeCell ref="DMK1:DML1"/>
    <mergeCell ref="DMM1:DMN1"/>
    <mergeCell ref="DMO1:DMP1"/>
    <mergeCell ref="DMQ1:DMR1"/>
    <mergeCell ref="DLU1:DLV1"/>
    <mergeCell ref="DLW1:DLX1"/>
    <mergeCell ref="DLY1:DLZ1"/>
    <mergeCell ref="DMA1:DMB1"/>
    <mergeCell ref="DMC1:DMD1"/>
    <mergeCell ref="DME1:DMF1"/>
    <mergeCell ref="DLI1:DLJ1"/>
    <mergeCell ref="DLK1:DLL1"/>
    <mergeCell ref="DLM1:DLN1"/>
    <mergeCell ref="DLO1:DLP1"/>
    <mergeCell ref="DLQ1:DLR1"/>
    <mergeCell ref="DLS1:DLT1"/>
    <mergeCell ref="DKW1:DKX1"/>
    <mergeCell ref="DKY1:DKZ1"/>
    <mergeCell ref="DLA1:DLB1"/>
    <mergeCell ref="DLC1:DLD1"/>
    <mergeCell ref="DLE1:DLF1"/>
    <mergeCell ref="DLG1:DLH1"/>
    <mergeCell ref="DKK1:DKL1"/>
    <mergeCell ref="DKM1:DKN1"/>
    <mergeCell ref="DKO1:DKP1"/>
    <mergeCell ref="DKQ1:DKR1"/>
    <mergeCell ref="DKS1:DKT1"/>
    <mergeCell ref="DKU1:DKV1"/>
    <mergeCell ref="DJY1:DJZ1"/>
    <mergeCell ref="DKA1:DKB1"/>
    <mergeCell ref="DKC1:DKD1"/>
    <mergeCell ref="DKE1:DKF1"/>
    <mergeCell ref="DKG1:DKH1"/>
    <mergeCell ref="DKI1:DKJ1"/>
    <mergeCell ref="DJM1:DJN1"/>
    <mergeCell ref="DJO1:DJP1"/>
    <mergeCell ref="DJQ1:DJR1"/>
    <mergeCell ref="DJS1:DJT1"/>
    <mergeCell ref="DJU1:DJV1"/>
    <mergeCell ref="DJW1:DJX1"/>
    <mergeCell ref="DJA1:DJB1"/>
    <mergeCell ref="DJC1:DJD1"/>
    <mergeCell ref="DJE1:DJF1"/>
    <mergeCell ref="DJG1:DJH1"/>
    <mergeCell ref="DJI1:DJJ1"/>
    <mergeCell ref="DJK1:DJL1"/>
    <mergeCell ref="DIO1:DIP1"/>
    <mergeCell ref="DIQ1:DIR1"/>
    <mergeCell ref="DIS1:DIT1"/>
    <mergeCell ref="DIU1:DIV1"/>
    <mergeCell ref="DIW1:DIX1"/>
    <mergeCell ref="DIY1:DIZ1"/>
    <mergeCell ref="DIC1:DID1"/>
    <mergeCell ref="DIE1:DIF1"/>
    <mergeCell ref="DIG1:DIH1"/>
    <mergeCell ref="DII1:DIJ1"/>
    <mergeCell ref="DIK1:DIL1"/>
    <mergeCell ref="DIM1:DIN1"/>
    <mergeCell ref="DHQ1:DHR1"/>
    <mergeCell ref="DHS1:DHT1"/>
    <mergeCell ref="DHU1:DHV1"/>
    <mergeCell ref="DHW1:DHX1"/>
    <mergeCell ref="DHY1:DHZ1"/>
    <mergeCell ref="DIA1:DIB1"/>
    <mergeCell ref="DHE1:DHF1"/>
    <mergeCell ref="DHG1:DHH1"/>
    <mergeCell ref="DHI1:DHJ1"/>
    <mergeCell ref="DHK1:DHL1"/>
    <mergeCell ref="DHM1:DHN1"/>
    <mergeCell ref="DHO1:DHP1"/>
    <mergeCell ref="DGS1:DGT1"/>
    <mergeCell ref="DGU1:DGV1"/>
    <mergeCell ref="DGW1:DGX1"/>
    <mergeCell ref="DGY1:DGZ1"/>
    <mergeCell ref="DHA1:DHB1"/>
    <mergeCell ref="DHC1:DHD1"/>
    <mergeCell ref="DGG1:DGH1"/>
    <mergeCell ref="DGI1:DGJ1"/>
    <mergeCell ref="DGK1:DGL1"/>
    <mergeCell ref="DGM1:DGN1"/>
    <mergeCell ref="DGO1:DGP1"/>
    <mergeCell ref="DGQ1:DGR1"/>
    <mergeCell ref="DFU1:DFV1"/>
    <mergeCell ref="DFW1:DFX1"/>
    <mergeCell ref="DFY1:DFZ1"/>
    <mergeCell ref="DGA1:DGB1"/>
    <mergeCell ref="DGC1:DGD1"/>
    <mergeCell ref="DGE1:DGF1"/>
    <mergeCell ref="DFI1:DFJ1"/>
    <mergeCell ref="DFK1:DFL1"/>
    <mergeCell ref="DFM1:DFN1"/>
    <mergeCell ref="DFO1:DFP1"/>
    <mergeCell ref="DFQ1:DFR1"/>
    <mergeCell ref="DFS1:DFT1"/>
    <mergeCell ref="DEW1:DEX1"/>
    <mergeCell ref="DEY1:DEZ1"/>
    <mergeCell ref="DFA1:DFB1"/>
    <mergeCell ref="DFC1:DFD1"/>
    <mergeCell ref="DFE1:DFF1"/>
    <mergeCell ref="DFG1:DFH1"/>
    <mergeCell ref="DEK1:DEL1"/>
    <mergeCell ref="DEM1:DEN1"/>
    <mergeCell ref="DEO1:DEP1"/>
    <mergeCell ref="DEQ1:DER1"/>
    <mergeCell ref="DES1:DET1"/>
    <mergeCell ref="DEU1:DEV1"/>
    <mergeCell ref="DDY1:DDZ1"/>
    <mergeCell ref="DEA1:DEB1"/>
    <mergeCell ref="DEC1:DED1"/>
    <mergeCell ref="DEE1:DEF1"/>
    <mergeCell ref="DEG1:DEH1"/>
    <mergeCell ref="DEI1:DEJ1"/>
    <mergeCell ref="DDM1:DDN1"/>
    <mergeCell ref="DDO1:DDP1"/>
    <mergeCell ref="DDQ1:DDR1"/>
    <mergeCell ref="DDS1:DDT1"/>
    <mergeCell ref="DDU1:DDV1"/>
    <mergeCell ref="DDW1:DDX1"/>
    <mergeCell ref="DDA1:DDB1"/>
    <mergeCell ref="DDC1:DDD1"/>
    <mergeCell ref="DDE1:DDF1"/>
    <mergeCell ref="DDG1:DDH1"/>
    <mergeCell ref="DDI1:DDJ1"/>
    <mergeCell ref="DDK1:DDL1"/>
    <mergeCell ref="DCO1:DCP1"/>
    <mergeCell ref="DCQ1:DCR1"/>
    <mergeCell ref="DCS1:DCT1"/>
    <mergeCell ref="DCU1:DCV1"/>
    <mergeCell ref="DCW1:DCX1"/>
    <mergeCell ref="DCY1:DCZ1"/>
    <mergeCell ref="DCC1:DCD1"/>
    <mergeCell ref="DCE1:DCF1"/>
    <mergeCell ref="DCG1:DCH1"/>
    <mergeCell ref="DCI1:DCJ1"/>
    <mergeCell ref="DCK1:DCL1"/>
    <mergeCell ref="DCM1:DCN1"/>
    <mergeCell ref="DBQ1:DBR1"/>
    <mergeCell ref="DBS1:DBT1"/>
    <mergeCell ref="DBU1:DBV1"/>
    <mergeCell ref="DBW1:DBX1"/>
    <mergeCell ref="DBY1:DBZ1"/>
    <mergeCell ref="DCA1:DCB1"/>
    <mergeCell ref="DBE1:DBF1"/>
    <mergeCell ref="DBG1:DBH1"/>
    <mergeCell ref="DBI1:DBJ1"/>
    <mergeCell ref="DBK1:DBL1"/>
    <mergeCell ref="DBM1:DBN1"/>
    <mergeCell ref="DBO1:DBP1"/>
    <mergeCell ref="DAS1:DAT1"/>
    <mergeCell ref="DAU1:DAV1"/>
    <mergeCell ref="DAW1:DAX1"/>
    <mergeCell ref="DAY1:DAZ1"/>
    <mergeCell ref="DBA1:DBB1"/>
    <mergeCell ref="DBC1:DBD1"/>
    <mergeCell ref="DAG1:DAH1"/>
    <mergeCell ref="DAI1:DAJ1"/>
    <mergeCell ref="DAK1:DAL1"/>
    <mergeCell ref="DAM1:DAN1"/>
    <mergeCell ref="DAO1:DAP1"/>
    <mergeCell ref="DAQ1:DAR1"/>
    <mergeCell ref="CZU1:CZV1"/>
    <mergeCell ref="CZW1:CZX1"/>
    <mergeCell ref="CZY1:CZZ1"/>
    <mergeCell ref="DAA1:DAB1"/>
    <mergeCell ref="DAC1:DAD1"/>
    <mergeCell ref="DAE1:DAF1"/>
    <mergeCell ref="CZI1:CZJ1"/>
    <mergeCell ref="CZK1:CZL1"/>
    <mergeCell ref="CZM1:CZN1"/>
    <mergeCell ref="CZO1:CZP1"/>
    <mergeCell ref="CZQ1:CZR1"/>
    <mergeCell ref="CZS1:CZT1"/>
    <mergeCell ref="CYW1:CYX1"/>
    <mergeCell ref="CYY1:CYZ1"/>
    <mergeCell ref="CZA1:CZB1"/>
    <mergeCell ref="CZC1:CZD1"/>
    <mergeCell ref="CZE1:CZF1"/>
    <mergeCell ref="CZG1:CZH1"/>
    <mergeCell ref="CYK1:CYL1"/>
    <mergeCell ref="CYM1:CYN1"/>
    <mergeCell ref="CYO1:CYP1"/>
    <mergeCell ref="CYQ1:CYR1"/>
    <mergeCell ref="CYS1:CYT1"/>
    <mergeCell ref="CYU1:CYV1"/>
    <mergeCell ref="CXY1:CXZ1"/>
    <mergeCell ref="CYA1:CYB1"/>
    <mergeCell ref="CYC1:CYD1"/>
    <mergeCell ref="CYE1:CYF1"/>
    <mergeCell ref="CYG1:CYH1"/>
    <mergeCell ref="CYI1:CYJ1"/>
    <mergeCell ref="CXM1:CXN1"/>
    <mergeCell ref="CXO1:CXP1"/>
    <mergeCell ref="CXQ1:CXR1"/>
    <mergeCell ref="CXS1:CXT1"/>
    <mergeCell ref="CXU1:CXV1"/>
    <mergeCell ref="CXW1:CXX1"/>
    <mergeCell ref="CXA1:CXB1"/>
    <mergeCell ref="CXC1:CXD1"/>
    <mergeCell ref="CXE1:CXF1"/>
    <mergeCell ref="CXG1:CXH1"/>
    <mergeCell ref="CXI1:CXJ1"/>
    <mergeCell ref="CXK1:CXL1"/>
    <mergeCell ref="CWO1:CWP1"/>
    <mergeCell ref="CWQ1:CWR1"/>
    <mergeCell ref="CWS1:CWT1"/>
    <mergeCell ref="CWU1:CWV1"/>
    <mergeCell ref="CWW1:CWX1"/>
    <mergeCell ref="CWY1:CWZ1"/>
    <mergeCell ref="CWC1:CWD1"/>
    <mergeCell ref="CWE1:CWF1"/>
    <mergeCell ref="CWG1:CWH1"/>
    <mergeCell ref="CWI1:CWJ1"/>
    <mergeCell ref="CWK1:CWL1"/>
    <mergeCell ref="CWM1:CWN1"/>
    <mergeCell ref="CVQ1:CVR1"/>
    <mergeCell ref="CVS1:CVT1"/>
    <mergeCell ref="CVU1:CVV1"/>
    <mergeCell ref="CVW1:CVX1"/>
    <mergeCell ref="CVY1:CVZ1"/>
    <mergeCell ref="CWA1:CWB1"/>
    <mergeCell ref="CVE1:CVF1"/>
    <mergeCell ref="CVG1:CVH1"/>
    <mergeCell ref="CVI1:CVJ1"/>
    <mergeCell ref="CVK1:CVL1"/>
    <mergeCell ref="CVM1:CVN1"/>
    <mergeCell ref="CVO1:CVP1"/>
    <mergeCell ref="CUS1:CUT1"/>
    <mergeCell ref="CUU1:CUV1"/>
    <mergeCell ref="CUW1:CUX1"/>
    <mergeCell ref="CUY1:CUZ1"/>
    <mergeCell ref="CVA1:CVB1"/>
    <mergeCell ref="CVC1:CVD1"/>
    <mergeCell ref="CUG1:CUH1"/>
    <mergeCell ref="CUI1:CUJ1"/>
    <mergeCell ref="CUK1:CUL1"/>
    <mergeCell ref="CUM1:CUN1"/>
    <mergeCell ref="CUO1:CUP1"/>
    <mergeCell ref="CUQ1:CUR1"/>
    <mergeCell ref="CTU1:CTV1"/>
    <mergeCell ref="CTW1:CTX1"/>
    <mergeCell ref="CTY1:CTZ1"/>
    <mergeCell ref="CUA1:CUB1"/>
    <mergeCell ref="CUC1:CUD1"/>
    <mergeCell ref="CUE1:CUF1"/>
    <mergeCell ref="CTI1:CTJ1"/>
    <mergeCell ref="CTK1:CTL1"/>
    <mergeCell ref="CTM1:CTN1"/>
    <mergeCell ref="CTO1:CTP1"/>
    <mergeCell ref="CTQ1:CTR1"/>
    <mergeCell ref="CTS1:CTT1"/>
    <mergeCell ref="CSW1:CSX1"/>
    <mergeCell ref="CSY1:CSZ1"/>
    <mergeCell ref="CTA1:CTB1"/>
    <mergeCell ref="CTC1:CTD1"/>
    <mergeCell ref="CTE1:CTF1"/>
    <mergeCell ref="CTG1:CTH1"/>
    <mergeCell ref="CSK1:CSL1"/>
    <mergeCell ref="CSM1:CSN1"/>
    <mergeCell ref="CSO1:CSP1"/>
    <mergeCell ref="CSQ1:CSR1"/>
    <mergeCell ref="CSS1:CST1"/>
    <mergeCell ref="CSU1:CSV1"/>
    <mergeCell ref="CRY1:CRZ1"/>
    <mergeCell ref="CSA1:CSB1"/>
    <mergeCell ref="CSC1:CSD1"/>
    <mergeCell ref="CSE1:CSF1"/>
    <mergeCell ref="CSG1:CSH1"/>
    <mergeCell ref="CSI1:CSJ1"/>
    <mergeCell ref="CRM1:CRN1"/>
    <mergeCell ref="CRO1:CRP1"/>
    <mergeCell ref="CRQ1:CRR1"/>
    <mergeCell ref="CRS1:CRT1"/>
    <mergeCell ref="CRU1:CRV1"/>
    <mergeCell ref="CRW1:CRX1"/>
    <mergeCell ref="CRA1:CRB1"/>
    <mergeCell ref="CRC1:CRD1"/>
    <mergeCell ref="CRE1:CRF1"/>
    <mergeCell ref="CRG1:CRH1"/>
    <mergeCell ref="CRI1:CRJ1"/>
    <mergeCell ref="CRK1:CRL1"/>
    <mergeCell ref="CQO1:CQP1"/>
    <mergeCell ref="CQQ1:CQR1"/>
    <mergeCell ref="CQS1:CQT1"/>
    <mergeCell ref="CQU1:CQV1"/>
    <mergeCell ref="CQW1:CQX1"/>
    <mergeCell ref="CQY1:CQZ1"/>
    <mergeCell ref="CQC1:CQD1"/>
    <mergeCell ref="CQE1:CQF1"/>
    <mergeCell ref="CQG1:CQH1"/>
    <mergeCell ref="CQI1:CQJ1"/>
    <mergeCell ref="CQK1:CQL1"/>
    <mergeCell ref="CQM1:CQN1"/>
    <mergeCell ref="CPQ1:CPR1"/>
    <mergeCell ref="CPS1:CPT1"/>
    <mergeCell ref="CPU1:CPV1"/>
    <mergeCell ref="CPW1:CPX1"/>
    <mergeCell ref="CPY1:CPZ1"/>
    <mergeCell ref="CQA1:CQB1"/>
    <mergeCell ref="CPE1:CPF1"/>
    <mergeCell ref="CPG1:CPH1"/>
    <mergeCell ref="CPI1:CPJ1"/>
    <mergeCell ref="CPK1:CPL1"/>
    <mergeCell ref="CPM1:CPN1"/>
    <mergeCell ref="CPO1:CPP1"/>
    <mergeCell ref="COS1:COT1"/>
    <mergeCell ref="COU1:COV1"/>
    <mergeCell ref="COW1:COX1"/>
    <mergeCell ref="COY1:COZ1"/>
    <mergeCell ref="CPA1:CPB1"/>
    <mergeCell ref="CPC1:CPD1"/>
    <mergeCell ref="COG1:COH1"/>
    <mergeCell ref="COI1:COJ1"/>
    <mergeCell ref="COK1:COL1"/>
    <mergeCell ref="COM1:CON1"/>
    <mergeCell ref="COO1:COP1"/>
    <mergeCell ref="COQ1:COR1"/>
    <mergeCell ref="CNU1:CNV1"/>
    <mergeCell ref="CNW1:CNX1"/>
    <mergeCell ref="CNY1:CNZ1"/>
    <mergeCell ref="COA1:COB1"/>
    <mergeCell ref="COC1:COD1"/>
    <mergeCell ref="COE1:COF1"/>
    <mergeCell ref="CNI1:CNJ1"/>
    <mergeCell ref="CNK1:CNL1"/>
    <mergeCell ref="CNM1:CNN1"/>
    <mergeCell ref="CNO1:CNP1"/>
    <mergeCell ref="CNQ1:CNR1"/>
    <mergeCell ref="CNS1:CNT1"/>
    <mergeCell ref="CMW1:CMX1"/>
    <mergeCell ref="CMY1:CMZ1"/>
    <mergeCell ref="CNA1:CNB1"/>
    <mergeCell ref="CNC1:CND1"/>
    <mergeCell ref="CNE1:CNF1"/>
    <mergeCell ref="CNG1:CNH1"/>
    <mergeCell ref="CMK1:CML1"/>
    <mergeCell ref="CMM1:CMN1"/>
    <mergeCell ref="CMO1:CMP1"/>
    <mergeCell ref="CMQ1:CMR1"/>
    <mergeCell ref="CMS1:CMT1"/>
    <mergeCell ref="CMU1:CMV1"/>
    <mergeCell ref="CLY1:CLZ1"/>
    <mergeCell ref="CMA1:CMB1"/>
    <mergeCell ref="CMC1:CMD1"/>
    <mergeCell ref="CME1:CMF1"/>
    <mergeCell ref="CMG1:CMH1"/>
    <mergeCell ref="CMI1:CMJ1"/>
    <mergeCell ref="CLM1:CLN1"/>
    <mergeCell ref="CLO1:CLP1"/>
    <mergeCell ref="CLQ1:CLR1"/>
    <mergeCell ref="CLS1:CLT1"/>
    <mergeCell ref="CLU1:CLV1"/>
    <mergeCell ref="CLW1:CLX1"/>
    <mergeCell ref="CLA1:CLB1"/>
    <mergeCell ref="CLC1:CLD1"/>
    <mergeCell ref="CLE1:CLF1"/>
    <mergeCell ref="CLG1:CLH1"/>
    <mergeCell ref="CLI1:CLJ1"/>
    <mergeCell ref="CLK1:CLL1"/>
    <mergeCell ref="CKO1:CKP1"/>
    <mergeCell ref="CKQ1:CKR1"/>
    <mergeCell ref="CKS1:CKT1"/>
    <mergeCell ref="CKU1:CKV1"/>
    <mergeCell ref="CKW1:CKX1"/>
    <mergeCell ref="CKY1:CKZ1"/>
    <mergeCell ref="CKC1:CKD1"/>
    <mergeCell ref="CKE1:CKF1"/>
    <mergeCell ref="CKG1:CKH1"/>
    <mergeCell ref="CKI1:CKJ1"/>
    <mergeCell ref="CKK1:CKL1"/>
    <mergeCell ref="CKM1:CKN1"/>
    <mergeCell ref="CJQ1:CJR1"/>
    <mergeCell ref="CJS1:CJT1"/>
    <mergeCell ref="CJU1:CJV1"/>
    <mergeCell ref="CJW1:CJX1"/>
    <mergeCell ref="CJY1:CJZ1"/>
    <mergeCell ref="CKA1:CKB1"/>
    <mergeCell ref="CJE1:CJF1"/>
    <mergeCell ref="CJG1:CJH1"/>
    <mergeCell ref="CJI1:CJJ1"/>
    <mergeCell ref="CJK1:CJL1"/>
    <mergeCell ref="CJM1:CJN1"/>
    <mergeCell ref="CJO1:CJP1"/>
    <mergeCell ref="CIS1:CIT1"/>
    <mergeCell ref="CIU1:CIV1"/>
    <mergeCell ref="CIW1:CIX1"/>
    <mergeCell ref="CIY1:CIZ1"/>
    <mergeCell ref="CJA1:CJB1"/>
    <mergeCell ref="CJC1:CJD1"/>
    <mergeCell ref="CIG1:CIH1"/>
    <mergeCell ref="CII1:CIJ1"/>
    <mergeCell ref="CIK1:CIL1"/>
    <mergeCell ref="CIM1:CIN1"/>
    <mergeCell ref="CIO1:CIP1"/>
    <mergeCell ref="CIQ1:CIR1"/>
    <mergeCell ref="CHU1:CHV1"/>
    <mergeCell ref="CHW1:CHX1"/>
    <mergeCell ref="CHY1:CHZ1"/>
    <mergeCell ref="CIA1:CIB1"/>
    <mergeCell ref="CIC1:CID1"/>
    <mergeCell ref="CIE1:CIF1"/>
    <mergeCell ref="CHI1:CHJ1"/>
    <mergeCell ref="CHK1:CHL1"/>
    <mergeCell ref="CHM1:CHN1"/>
    <mergeCell ref="CHO1:CHP1"/>
    <mergeCell ref="CHQ1:CHR1"/>
    <mergeCell ref="CHS1:CHT1"/>
    <mergeCell ref="CGW1:CGX1"/>
    <mergeCell ref="CGY1:CGZ1"/>
    <mergeCell ref="CHA1:CHB1"/>
    <mergeCell ref="CHC1:CHD1"/>
    <mergeCell ref="CHE1:CHF1"/>
    <mergeCell ref="CHG1:CHH1"/>
    <mergeCell ref="CGK1:CGL1"/>
    <mergeCell ref="CGM1:CGN1"/>
    <mergeCell ref="CGO1:CGP1"/>
    <mergeCell ref="CGQ1:CGR1"/>
    <mergeCell ref="CGS1:CGT1"/>
    <mergeCell ref="CGU1:CGV1"/>
    <mergeCell ref="CFY1:CFZ1"/>
    <mergeCell ref="CGA1:CGB1"/>
    <mergeCell ref="CGC1:CGD1"/>
    <mergeCell ref="CGE1:CGF1"/>
    <mergeCell ref="CGG1:CGH1"/>
    <mergeCell ref="CGI1:CGJ1"/>
    <mergeCell ref="CFM1:CFN1"/>
    <mergeCell ref="CFO1:CFP1"/>
    <mergeCell ref="CFQ1:CFR1"/>
    <mergeCell ref="CFS1:CFT1"/>
    <mergeCell ref="CFU1:CFV1"/>
    <mergeCell ref="CFW1:CFX1"/>
    <mergeCell ref="CFA1:CFB1"/>
    <mergeCell ref="CFC1:CFD1"/>
    <mergeCell ref="CFE1:CFF1"/>
    <mergeCell ref="CFG1:CFH1"/>
    <mergeCell ref="CFI1:CFJ1"/>
    <mergeCell ref="CFK1:CFL1"/>
    <mergeCell ref="CEO1:CEP1"/>
    <mergeCell ref="CEQ1:CER1"/>
    <mergeCell ref="CES1:CET1"/>
    <mergeCell ref="CEU1:CEV1"/>
    <mergeCell ref="CEW1:CEX1"/>
    <mergeCell ref="CEY1:CEZ1"/>
    <mergeCell ref="CEC1:CED1"/>
    <mergeCell ref="CEE1:CEF1"/>
    <mergeCell ref="CEG1:CEH1"/>
    <mergeCell ref="CEI1:CEJ1"/>
    <mergeCell ref="CEK1:CEL1"/>
    <mergeCell ref="CEM1:CEN1"/>
    <mergeCell ref="CDQ1:CDR1"/>
    <mergeCell ref="CDS1:CDT1"/>
    <mergeCell ref="CDU1:CDV1"/>
    <mergeCell ref="CDW1:CDX1"/>
    <mergeCell ref="CDY1:CDZ1"/>
    <mergeCell ref="CEA1:CEB1"/>
    <mergeCell ref="CDE1:CDF1"/>
    <mergeCell ref="CDG1:CDH1"/>
    <mergeCell ref="CDI1:CDJ1"/>
    <mergeCell ref="CDK1:CDL1"/>
    <mergeCell ref="CDM1:CDN1"/>
    <mergeCell ref="CDO1:CDP1"/>
    <mergeCell ref="CCS1:CCT1"/>
    <mergeCell ref="CCU1:CCV1"/>
    <mergeCell ref="CCW1:CCX1"/>
    <mergeCell ref="CCY1:CCZ1"/>
    <mergeCell ref="CDA1:CDB1"/>
    <mergeCell ref="CDC1:CDD1"/>
    <mergeCell ref="CCG1:CCH1"/>
    <mergeCell ref="CCI1:CCJ1"/>
    <mergeCell ref="CCK1:CCL1"/>
    <mergeCell ref="CCM1:CCN1"/>
    <mergeCell ref="CCO1:CCP1"/>
    <mergeCell ref="CCQ1:CCR1"/>
    <mergeCell ref="CBU1:CBV1"/>
    <mergeCell ref="CBW1:CBX1"/>
    <mergeCell ref="CBY1:CBZ1"/>
    <mergeCell ref="CCA1:CCB1"/>
    <mergeCell ref="CCC1:CCD1"/>
    <mergeCell ref="CCE1:CCF1"/>
    <mergeCell ref="CBI1:CBJ1"/>
    <mergeCell ref="CBK1:CBL1"/>
    <mergeCell ref="CBM1:CBN1"/>
    <mergeCell ref="CBO1:CBP1"/>
    <mergeCell ref="CBQ1:CBR1"/>
    <mergeCell ref="CBS1:CBT1"/>
    <mergeCell ref="CAW1:CAX1"/>
    <mergeCell ref="CAY1:CAZ1"/>
    <mergeCell ref="CBA1:CBB1"/>
    <mergeCell ref="CBC1:CBD1"/>
    <mergeCell ref="CBE1:CBF1"/>
    <mergeCell ref="CBG1:CBH1"/>
    <mergeCell ref="CAK1:CAL1"/>
    <mergeCell ref="CAM1:CAN1"/>
    <mergeCell ref="CAO1:CAP1"/>
    <mergeCell ref="CAQ1:CAR1"/>
    <mergeCell ref="CAS1:CAT1"/>
    <mergeCell ref="CAU1:CAV1"/>
    <mergeCell ref="BZY1:BZZ1"/>
    <mergeCell ref="CAA1:CAB1"/>
    <mergeCell ref="CAC1:CAD1"/>
    <mergeCell ref="CAE1:CAF1"/>
    <mergeCell ref="CAG1:CAH1"/>
    <mergeCell ref="CAI1:CAJ1"/>
    <mergeCell ref="BZM1:BZN1"/>
    <mergeCell ref="BZO1:BZP1"/>
    <mergeCell ref="BZQ1:BZR1"/>
    <mergeCell ref="BZS1:BZT1"/>
    <mergeCell ref="BZU1:BZV1"/>
    <mergeCell ref="BZW1:BZX1"/>
    <mergeCell ref="BZA1:BZB1"/>
    <mergeCell ref="BZC1:BZD1"/>
    <mergeCell ref="BZE1:BZF1"/>
    <mergeCell ref="BZG1:BZH1"/>
    <mergeCell ref="BZI1:BZJ1"/>
    <mergeCell ref="BZK1:BZL1"/>
    <mergeCell ref="BYO1:BYP1"/>
    <mergeCell ref="BYQ1:BYR1"/>
    <mergeCell ref="BYS1:BYT1"/>
    <mergeCell ref="BYU1:BYV1"/>
    <mergeCell ref="BYW1:BYX1"/>
    <mergeCell ref="BYY1:BYZ1"/>
    <mergeCell ref="BYC1:BYD1"/>
    <mergeCell ref="BYE1:BYF1"/>
    <mergeCell ref="BYG1:BYH1"/>
    <mergeCell ref="BYI1:BYJ1"/>
    <mergeCell ref="BYK1:BYL1"/>
    <mergeCell ref="BYM1:BYN1"/>
    <mergeCell ref="BXQ1:BXR1"/>
    <mergeCell ref="BXS1:BXT1"/>
    <mergeCell ref="BXU1:BXV1"/>
    <mergeCell ref="BXW1:BXX1"/>
    <mergeCell ref="BXY1:BXZ1"/>
    <mergeCell ref="BYA1:BYB1"/>
    <mergeCell ref="BXE1:BXF1"/>
    <mergeCell ref="BXG1:BXH1"/>
    <mergeCell ref="BXI1:BXJ1"/>
    <mergeCell ref="BXK1:BXL1"/>
    <mergeCell ref="BXM1:BXN1"/>
    <mergeCell ref="BXO1:BXP1"/>
    <mergeCell ref="BWS1:BWT1"/>
    <mergeCell ref="BWU1:BWV1"/>
    <mergeCell ref="BWW1:BWX1"/>
    <mergeCell ref="BWY1:BWZ1"/>
    <mergeCell ref="BXA1:BXB1"/>
    <mergeCell ref="BXC1:BXD1"/>
    <mergeCell ref="BWG1:BWH1"/>
    <mergeCell ref="BWI1:BWJ1"/>
    <mergeCell ref="BWK1:BWL1"/>
    <mergeCell ref="BWM1:BWN1"/>
    <mergeCell ref="BWO1:BWP1"/>
    <mergeCell ref="BWQ1:BWR1"/>
    <mergeCell ref="BVU1:BVV1"/>
    <mergeCell ref="BVW1:BVX1"/>
    <mergeCell ref="BVY1:BVZ1"/>
    <mergeCell ref="BWA1:BWB1"/>
    <mergeCell ref="BWC1:BWD1"/>
    <mergeCell ref="BWE1:BWF1"/>
    <mergeCell ref="BVI1:BVJ1"/>
    <mergeCell ref="BVK1:BVL1"/>
    <mergeCell ref="BVM1:BVN1"/>
    <mergeCell ref="BVO1:BVP1"/>
    <mergeCell ref="BVQ1:BVR1"/>
    <mergeCell ref="BVS1:BVT1"/>
    <mergeCell ref="BUW1:BUX1"/>
    <mergeCell ref="BUY1:BUZ1"/>
    <mergeCell ref="BVA1:BVB1"/>
    <mergeCell ref="BVC1:BVD1"/>
    <mergeCell ref="BVE1:BVF1"/>
    <mergeCell ref="BVG1:BVH1"/>
    <mergeCell ref="BUK1:BUL1"/>
    <mergeCell ref="BUM1:BUN1"/>
    <mergeCell ref="BUO1:BUP1"/>
    <mergeCell ref="BUQ1:BUR1"/>
    <mergeCell ref="BUS1:BUT1"/>
    <mergeCell ref="BUU1:BUV1"/>
    <mergeCell ref="BTY1:BTZ1"/>
    <mergeCell ref="BUA1:BUB1"/>
    <mergeCell ref="BUC1:BUD1"/>
    <mergeCell ref="BUE1:BUF1"/>
    <mergeCell ref="BUG1:BUH1"/>
    <mergeCell ref="BUI1:BUJ1"/>
    <mergeCell ref="BTM1:BTN1"/>
    <mergeCell ref="BTO1:BTP1"/>
    <mergeCell ref="BTQ1:BTR1"/>
    <mergeCell ref="BTS1:BTT1"/>
    <mergeCell ref="BTU1:BTV1"/>
    <mergeCell ref="BTW1:BTX1"/>
    <mergeCell ref="BTA1:BTB1"/>
    <mergeCell ref="BTC1:BTD1"/>
    <mergeCell ref="BTE1:BTF1"/>
    <mergeCell ref="BTG1:BTH1"/>
    <mergeCell ref="BTI1:BTJ1"/>
    <mergeCell ref="BTK1:BTL1"/>
    <mergeCell ref="BSO1:BSP1"/>
    <mergeCell ref="BSQ1:BSR1"/>
    <mergeCell ref="BSS1:BST1"/>
    <mergeCell ref="BSU1:BSV1"/>
    <mergeCell ref="BSW1:BSX1"/>
    <mergeCell ref="BSY1:BSZ1"/>
    <mergeCell ref="BSC1:BSD1"/>
    <mergeCell ref="BSE1:BSF1"/>
    <mergeCell ref="BSG1:BSH1"/>
    <mergeCell ref="BSI1:BSJ1"/>
    <mergeCell ref="BSK1:BSL1"/>
    <mergeCell ref="BSM1:BSN1"/>
    <mergeCell ref="BRQ1:BRR1"/>
    <mergeCell ref="BRS1:BRT1"/>
    <mergeCell ref="BRU1:BRV1"/>
    <mergeCell ref="BRW1:BRX1"/>
    <mergeCell ref="BRY1:BRZ1"/>
    <mergeCell ref="BSA1:BSB1"/>
    <mergeCell ref="BRE1:BRF1"/>
    <mergeCell ref="BRG1:BRH1"/>
    <mergeCell ref="BRI1:BRJ1"/>
    <mergeCell ref="BRK1:BRL1"/>
    <mergeCell ref="BRM1:BRN1"/>
    <mergeCell ref="BRO1:BRP1"/>
    <mergeCell ref="BQS1:BQT1"/>
    <mergeCell ref="BQU1:BQV1"/>
    <mergeCell ref="BQW1:BQX1"/>
    <mergeCell ref="BQY1:BQZ1"/>
    <mergeCell ref="BRA1:BRB1"/>
    <mergeCell ref="BRC1:BRD1"/>
    <mergeCell ref="BQG1:BQH1"/>
    <mergeCell ref="BQI1:BQJ1"/>
    <mergeCell ref="BQK1:BQL1"/>
    <mergeCell ref="BQM1:BQN1"/>
    <mergeCell ref="BQO1:BQP1"/>
    <mergeCell ref="BQQ1:BQR1"/>
    <mergeCell ref="BPU1:BPV1"/>
    <mergeCell ref="BPW1:BPX1"/>
    <mergeCell ref="BPY1:BPZ1"/>
    <mergeCell ref="BQA1:BQB1"/>
    <mergeCell ref="BQC1:BQD1"/>
    <mergeCell ref="BQE1:BQF1"/>
    <mergeCell ref="BPI1:BPJ1"/>
    <mergeCell ref="BPK1:BPL1"/>
    <mergeCell ref="BPM1:BPN1"/>
    <mergeCell ref="BPO1:BPP1"/>
    <mergeCell ref="BPQ1:BPR1"/>
    <mergeCell ref="BPS1:BPT1"/>
    <mergeCell ref="BOW1:BOX1"/>
    <mergeCell ref="BOY1:BOZ1"/>
    <mergeCell ref="BPA1:BPB1"/>
    <mergeCell ref="BPC1:BPD1"/>
    <mergeCell ref="BPE1:BPF1"/>
    <mergeCell ref="BPG1:BPH1"/>
    <mergeCell ref="BOK1:BOL1"/>
    <mergeCell ref="BOM1:BON1"/>
    <mergeCell ref="BOO1:BOP1"/>
    <mergeCell ref="BOQ1:BOR1"/>
    <mergeCell ref="BOS1:BOT1"/>
    <mergeCell ref="BOU1:BOV1"/>
    <mergeCell ref="BNY1:BNZ1"/>
    <mergeCell ref="BOA1:BOB1"/>
    <mergeCell ref="BOC1:BOD1"/>
    <mergeCell ref="BOE1:BOF1"/>
    <mergeCell ref="BOG1:BOH1"/>
    <mergeCell ref="BOI1:BOJ1"/>
    <mergeCell ref="BNM1:BNN1"/>
    <mergeCell ref="BNO1:BNP1"/>
    <mergeCell ref="BNQ1:BNR1"/>
    <mergeCell ref="BNS1:BNT1"/>
    <mergeCell ref="BNU1:BNV1"/>
    <mergeCell ref="BNW1:BNX1"/>
    <mergeCell ref="BNA1:BNB1"/>
    <mergeCell ref="BNC1:BND1"/>
    <mergeCell ref="BNE1:BNF1"/>
    <mergeCell ref="BNG1:BNH1"/>
    <mergeCell ref="BNI1:BNJ1"/>
    <mergeCell ref="BNK1:BNL1"/>
    <mergeCell ref="BMO1:BMP1"/>
    <mergeCell ref="BMQ1:BMR1"/>
    <mergeCell ref="BMS1:BMT1"/>
    <mergeCell ref="BMU1:BMV1"/>
    <mergeCell ref="BMW1:BMX1"/>
    <mergeCell ref="BMY1:BMZ1"/>
    <mergeCell ref="BMC1:BMD1"/>
    <mergeCell ref="BME1:BMF1"/>
    <mergeCell ref="BMG1:BMH1"/>
    <mergeCell ref="BMI1:BMJ1"/>
    <mergeCell ref="BMK1:BML1"/>
    <mergeCell ref="BMM1:BMN1"/>
    <mergeCell ref="BLQ1:BLR1"/>
    <mergeCell ref="BLS1:BLT1"/>
    <mergeCell ref="BLU1:BLV1"/>
    <mergeCell ref="BLW1:BLX1"/>
    <mergeCell ref="BLY1:BLZ1"/>
    <mergeCell ref="BMA1:BMB1"/>
    <mergeCell ref="BLE1:BLF1"/>
    <mergeCell ref="BLG1:BLH1"/>
    <mergeCell ref="BLI1:BLJ1"/>
    <mergeCell ref="BLK1:BLL1"/>
    <mergeCell ref="BLM1:BLN1"/>
    <mergeCell ref="BLO1:BLP1"/>
    <mergeCell ref="BKS1:BKT1"/>
    <mergeCell ref="BKU1:BKV1"/>
    <mergeCell ref="BKW1:BKX1"/>
    <mergeCell ref="BKY1:BKZ1"/>
    <mergeCell ref="BLA1:BLB1"/>
    <mergeCell ref="BLC1:BLD1"/>
    <mergeCell ref="BKG1:BKH1"/>
    <mergeCell ref="BKI1:BKJ1"/>
    <mergeCell ref="BKK1:BKL1"/>
    <mergeCell ref="BKM1:BKN1"/>
    <mergeCell ref="BKO1:BKP1"/>
    <mergeCell ref="BKQ1:BKR1"/>
    <mergeCell ref="BJU1:BJV1"/>
    <mergeCell ref="BJW1:BJX1"/>
    <mergeCell ref="BJY1:BJZ1"/>
    <mergeCell ref="BKA1:BKB1"/>
    <mergeCell ref="BKC1:BKD1"/>
    <mergeCell ref="BKE1:BKF1"/>
    <mergeCell ref="BJI1:BJJ1"/>
    <mergeCell ref="BJK1:BJL1"/>
    <mergeCell ref="BJM1:BJN1"/>
    <mergeCell ref="BJO1:BJP1"/>
    <mergeCell ref="BJQ1:BJR1"/>
    <mergeCell ref="BJS1:BJT1"/>
    <mergeCell ref="BIW1:BIX1"/>
    <mergeCell ref="BIY1:BIZ1"/>
    <mergeCell ref="BJA1:BJB1"/>
    <mergeCell ref="BJC1:BJD1"/>
    <mergeCell ref="BJE1:BJF1"/>
    <mergeCell ref="BJG1:BJH1"/>
    <mergeCell ref="BIK1:BIL1"/>
    <mergeCell ref="BIM1:BIN1"/>
    <mergeCell ref="BIO1:BIP1"/>
    <mergeCell ref="BIQ1:BIR1"/>
    <mergeCell ref="BIS1:BIT1"/>
    <mergeCell ref="BIU1:BIV1"/>
    <mergeCell ref="BHY1:BHZ1"/>
    <mergeCell ref="BIA1:BIB1"/>
    <mergeCell ref="BIC1:BID1"/>
    <mergeCell ref="BIE1:BIF1"/>
    <mergeCell ref="BIG1:BIH1"/>
    <mergeCell ref="BII1:BIJ1"/>
    <mergeCell ref="BHM1:BHN1"/>
    <mergeCell ref="BHO1:BHP1"/>
    <mergeCell ref="BHQ1:BHR1"/>
    <mergeCell ref="BHS1:BHT1"/>
    <mergeCell ref="BHU1:BHV1"/>
    <mergeCell ref="BHW1:BHX1"/>
    <mergeCell ref="BHA1:BHB1"/>
    <mergeCell ref="BHC1:BHD1"/>
    <mergeCell ref="BHE1:BHF1"/>
    <mergeCell ref="BHG1:BHH1"/>
    <mergeCell ref="BHI1:BHJ1"/>
    <mergeCell ref="BHK1:BHL1"/>
    <mergeCell ref="BGO1:BGP1"/>
    <mergeCell ref="BGQ1:BGR1"/>
    <mergeCell ref="BGS1:BGT1"/>
    <mergeCell ref="BGU1:BGV1"/>
    <mergeCell ref="BGW1:BGX1"/>
    <mergeCell ref="BGY1:BGZ1"/>
    <mergeCell ref="BGC1:BGD1"/>
    <mergeCell ref="BGE1:BGF1"/>
    <mergeCell ref="BGG1:BGH1"/>
    <mergeCell ref="BGI1:BGJ1"/>
    <mergeCell ref="BGK1:BGL1"/>
    <mergeCell ref="BGM1:BGN1"/>
    <mergeCell ref="BFQ1:BFR1"/>
    <mergeCell ref="BFS1:BFT1"/>
    <mergeCell ref="BFU1:BFV1"/>
    <mergeCell ref="BFW1:BFX1"/>
    <mergeCell ref="BFY1:BFZ1"/>
    <mergeCell ref="BGA1:BGB1"/>
    <mergeCell ref="BFE1:BFF1"/>
    <mergeCell ref="BFG1:BFH1"/>
    <mergeCell ref="BFI1:BFJ1"/>
    <mergeCell ref="BFK1:BFL1"/>
    <mergeCell ref="BFM1:BFN1"/>
    <mergeCell ref="BFO1:BFP1"/>
    <mergeCell ref="BES1:BET1"/>
    <mergeCell ref="BEU1:BEV1"/>
    <mergeCell ref="BEW1:BEX1"/>
    <mergeCell ref="BEY1:BEZ1"/>
    <mergeCell ref="BFA1:BFB1"/>
    <mergeCell ref="BFC1:BFD1"/>
    <mergeCell ref="BEG1:BEH1"/>
    <mergeCell ref="BEI1:BEJ1"/>
    <mergeCell ref="BEK1:BEL1"/>
    <mergeCell ref="BEM1:BEN1"/>
    <mergeCell ref="BEO1:BEP1"/>
    <mergeCell ref="BEQ1:BER1"/>
    <mergeCell ref="BDU1:BDV1"/>
    <mergeCell ref="BDW1:BDX1"/>
    <mergeCell ref="BDY1:BDZ1"/>
    <mergeCell ref="BEA1:BEB1"/>
    <mergeCell ref="BEC1:BED1"/>
    <mergeCell ref="BEE1:BEF1"/>
    <mergeCell ref="BDI1:BDJ1"/>
    <mergeCell ref="BDK1:BDL1"/>
    <mergeCell ref="BDM1:BDN1"/>
    <mergeCell ref="BDO1:BDP1"/>
    <mergeCell ref="BDQ1:BDR1"/>
    <mergeCell ref="BDS1:BDT1"/>
    <mergeCell ref="BCW1:BCX1"/>
    <mergeCell ref="BCY1:BCZ1"/>
    <mergeCell ref="BDA1:BDB1"/>
    <mergeCell ref="BDC1:BDD1"/>
    <mergeCell ref="BDE1:BDF1"/>
    <mergeCell ref="BDG1:BDH1"/>
    <mergeCell ref="BCK1:BCL1"/>
    <mergeCell ref="BCM1:BCN1"/>
    <mergeCell ref="BCO1:BCP1"/>
    <mergeCell ref="BCQ1:BCR1"/>
    <mergeCell ref="BCS1:BCT1"/>
    <mergeCell ref="BCU1:BCV1"/>
    <mergeCell ref="BBY1:BBZ1"/>
    <mergeCell ref="BCA1:BCB1"/>
    <mergeCell ref="BCC1:BCD1"/>
    <mergeCell ref="BCE1:BCF1"/>
    <mergeCell ref="BCG1:BCH1"/>
    <mergeCell ref="BCI1:BCJ1"/>
    <mergeCell ref="BBM1:BBN1"/>
    <mergeCell ref="BBO1:BBP1"/>
    <mergeCell ref="BBQ1:BBR1"/>
    <mergeCell ref="BBS1:BBT1"/>
    <mergeCell ref="BBU1:BBV1"/>
    <mergeCell ref="BBW1:BBX1"/>
    <mergeCell ref="BBA1:BBB1"/>
    <mergeCell ref="BBC1:BBD1"/>
    <mergeCell ref="BBE1:BBF1"/>
    <mergeCell ref="BBG1:BBH1"/>
    <mergeCell ref="BBI1:BBJ1"/>
    <mergeCell ref="BBK1:BBL1"/>
    <mergeCell ref="BAO1:BAP1"/>
    <mergeCell ref="BAQ1:BAR1"/>
    <mergeCell ref="BAS1:BAT1"/>
    <mergeCell ref="BAU1:BAV1"/>
    <mergeCell ref="BAW1:BAX1"/>
    <mergeCell ref="BAY1:BAZ1"/>
    <mergeCell ref="BAC1:BAD1"/>
    <mergeCell ref="BAE1:BAF1"/>
    <mergeCell ref="BAG1:BAH1"/>
    <mergeCell ref="BAI1:BAJ1"/>
    <mergeCell ref="BAK1:BAL1"/>
    <mergeCell ref="BAM1:BAN1"/>
    <mergeCell ref="AZQ1:AZR1"/>
    <mergeCell ref="AZS1:AZT1"/>
    <mergeCell ref="AZU1:AZV1"/>
    <mergeCell ref="AZW1:AZX1"/>
    <mergeCell ref="AZY1:AZZ1"/>
    <mergeCell ref="BAA1:BAB1"/>
    <mergeCell ref="AZE1:AZF1"/>
    <mergeCell ref="AZG1:AZH1"/>
    <mergeCell ref="AZI1:AZJ1"/>
    <mergeCell ref="AZK1:AZL1"/>
    <mergeCell ref="AZM1:AZN1"/>
    <mergeCell ref="AZO1:AZP1"/>
    <mergeCell ref="AYS1:AYT1"/>
    <mergeCell ref="AYU1:AYV1"/>
    <mergeCell ref="AYW1:AYX1"/>
    <mergeCell ref="AYY1:AYZ1"/>
    <mergeCell ref="AZA1:AZB1"/>
    <mergeCell ref="AZC1:AZD1"/>
    <mergeCell ref="AYG1:AYH1"/>
    <mergeCell ref="AYI1:AYJ1"/>
    <mergeCell ref="AYK1:AYL1"/>
    <mergeCell ref="AYM1:AYN1"/>
    <mergeCell ref="AYO1:AYP1"/>
    <mergeCell ref="AYQ1:AYR1"/>
    <mergeCell ref="AXU1:AXV1"/>
    <mergeCell ref="AXW1:AXX1"/>
    <mergeCell ref="AXY1:AXZ1"/>
    <mergeCell ref="AYA1:AYB1"/>
    <mergeCell ref="AYC1:AYD1"/>
    <mergeCell ref="AYE1:AYF1"/>
    <mergeCell ref="AXI1:AXJ1"/>
    <mergeCell ref="AXK1:AXL1"/>
    <mergeCell ref="AXM1:AXN1"/>
    <mergeCell ref="AXO1:AXP1"/>
    <mergeCell ref="AXQ1:AXR1"/>
    <mergeCell ref="AXS1:AXT1"/>
    <mergeCell ref="AWW1:AWX1"/>
    <mergeCell ref="AWY1:AWZ1"/>
    <mergeCell ref="AXA1:AXB1"/>
    <mergeCell ref="AXC1:AXD1"/>
    <mergeCell ref="AXE1:AXF1"/>
    <mergeCell ref="AXG1:AXH1"/>
    <mergeCell ref="AWK1:AWL1"/>
    <mergeCell ref="AWM1:AWN1"/>
    <mergeCell ref="AWO1:AWP1"/>
    <mergeCell ref="AWQ1:AWR1"/>
    <mergeCell ref="AWS1:AWT1"/>
    <mergeCell ref="AWU1:AWV1"/>
    <mergeCell ref="AVY1:AVZ1"/>
    <mergeCell ref="AWA1:AWB1"/>
    <mergeCell ref="AWC1:AWD1"/>
    <mergeCell ref="AWE1:AWF1"/>
    <mergeCell ref="AWG1:AWH1"/>
    <mergeCell ref="AWI1:AWJ1"/>
    <mergeCell ref="AVM1:AVN1"/>
    <mergeCell ref="AVO1:AVP1"/>
    <mergeCell ref="AVQ1:AVR1"/>
    <mergeCell ref="AVS1:AVT1"/>
    <mergeCell ref="AVU1:AVV1"/>
    <mergeCell ref="AVW1:AVX1"/>
    <mergeCell ref="AVA1:AVB1"/>
    <mergeCell ref="AVC1:AVD1"/>
    <mergeCell ref="AVE1:AVF1"/>
    <mergeCell ref="AVG1:AVH1"/>
    <mergeCell ref="AVI1:AVJ1"/>
    <mergeCell ref="AVK1:AVL1"/>
    <mergeCell ref="AUO1:AUP1"/>
    <mergeCell ref="AUQ1:AUR1"/>
    <mergeCell ref="AUS1:AUT1"/>
    <mergeCell ref="AUU1:AUV1"/>
    <mergeCell ref="AUW1:AUX1"/>
    <mergeCell ref="AUY1:AUZ1"/>
    <mergeCell ref="AUC1:AUD1"/>
    <mergeCell ref="AUE1:AUF1"/>
    <mergeCell ref="AUG1:AUH1"/>
    <mergeCell ref="AUI1:AUJ1"/>
    <mergeCell ref="AUK1:AUL1"/>
    <mergeCell ref="AUM1:AUN1"/>
    <mergeCell ref="ATQ1:ATR1"/>
    <mergeCell ref="ATS1:ATT1"/>
    <mergeCell ref="ATU1:ATV1"/>
    <mergeCell ref="ATW1:ATX1"/>
    <mergeCell ref="ATY1:ATZ1"/>
    <mergeCell ref="AUA1:AUB1"/>
    <mergeCell ref="ATE1:ATF1"/>
    <mergeCell ref="ATG1:ATH1"/>
    <mergeCell ref="ATI1:ATJ1"/>
    <mergeCell ref="ATK1:ATL1"/>
    <mergeCell ref="ATM1:ATN1"/>
    <mergeCell ref="ATO1:ATP1"/>
    <mergeCell ref="ASS1:AST1"/>
    <mergeCell ref="ASU1:ASV1"/>
    <mergeCell ref="ASW1:ASX1"/>
    <mergeCell ref="ASY1:ASZ1"/>
    <mergeCell ref="ATA1:ATB1"/>
    <mergeCell ref="ATC1:ATD1"/>
    <mergeCell ref="ASG1:ASH1"/>
    <mergeCell ref="ASI1:ASJ1"/>
    <mergeCell ref="ASK1:ASL1"/>
    <mergeCell ref="ASM1:ASN1"/>
    <mergeCell ref="ASO1:ASP1"/>
    <mergeCell ref="ASQ1:ASR1"/>
    <mergeCell ref="ARU1:ARV1"/>
    <mergeCell ref="ARW1:ARX1"/>
    <mergeCell ref="ARY1:ARZ1"/>
    <mergeCell ref="ASA1:ASB1"/>
    <mergeCell ref="ASC1:ASD1"/>
    <mergeCell ref="ASE1:ASF1"/>
    <mergeCell ref="ARI1:ARJ1"/>
    <mergeCell ref="ARK1:ARL1"/>
    <mergeCell ref="ARM1:ARN1"/>
    <mergeCell ref="ARO1:ARP1"/>
    <mergeCell ref="ARQ1:ARR1"/>
    <mergeCell ref="ARS1:ART1"/>
    <mergeCell ref="AQW1:AQX1"/>
    <mergeCell ref="AQY1:AQZ1"/>
    <mergeCell ref="ARA1:ARB1"/>
    <mergeCell ref="ARC1:ARD1"/>
    <mergeCell ref="ARE1:ARF1"/>
    <mergeCell ref="ARG1:ARH1"/>
    <mergeCell ref="AQK1:AQL1"/>
    <mergeCell ref="AQM1:AQN1"/>
    <mergeCell ref="AQO1:AQP1"/>
    <mergeCell ref="AQQ1:AQR1"/>
    <mergeCell ref="AQS1:AQT1"/>
    <mergeCell ref="AQU1:AQV1"/>
    <mergeCell ref="APY1:APZ1"/>
    <mergeCell ref="AQA1:AQB1"/>
    <mergeCell ref="AQC1:AQD1"/>
    <mergeCell ref="AQE1:AQF1"/>
    <mergeCell ref="AQG1:AQH1"/>
    <mergeCell ref="AQI1:AQJ1"/>
    <mergeCell ref="APM1:APN1"/>
    <mergeCell ref="APO1:APP1"/>
    <mergeCell ref="APQ1:APR1"/>
    <mergeCell ref="APS1:APT1"/>
    <mergeCell ref="APU1:APV1"/>
    <mergeCell ref="APW1:APX1"/>
    <mergeCell ref="APA1:APB1"/>
    <mergeCell ref="APC1:APD1"/>
    <mergeCell ref="APE1:APF1"/>
    <mergeCell ref="APG1:APH1"/>
    <mergeCell ref="API1:APJ1"/>
    <mergeCell ref="APK1:APL1"/>
    <mergeCell ref="AOO1:AOP1"/>
    <mergeCell ref="AOQ1:AOR1"/>
    <mergeCell ref="AOS1:AOT1"/>
    <mergeCell ref="AOU1:AOV1"/>
    <mergeCell ref="AOW1:AOX1"/>
    <mergeCell ref="AOY1:AOZ1"/>
    <mergeCell ref="AOC1:AOD1"/>
    <mergeCell ref="AOE1:AOF1"/>
    <mergeCell ref="AOG1:AOH1"/>
    <mergeCell ref="AOI1:AOJ1"/>
    <mergeCell ref="AOK1:AOL1"/>
    <mergeCell ref="AOM1:AON1"/>
    <mergeCell ref="ANQ1:ANR1"/>
    <mergeCell ref="ANS1:ANT1"/>
    <mergeCell ref="ANU1:ANV1"/>
    <mergeCell ref="ANW1:ANX1"/>
    <mergeCell ref="ANY1:ANZ1"/>
    <mergeCell ref="AOA1:AOB1"/>
    <mergeCell ref="ANE1:ANF1"/>
    <mergeCell ref="ANG1:ANH1"/>
    <mergeCell ref="ANI1:ANJ1"/>
    <mergeCell ref="ANK1:ANL1"/>
    <mergeCell ref="ANM1:ANN1"/>
    <mergeCell ref="ANO1:ANP1"/>
    <mergeCell ref="AMS1:AMT1"/>
    <mergeCell ref="AMU1:AMV1"/>
    <mergeCell ref="AMW1:AMX1"/>
    <mergeCell ref="AMY1:AMZ1"/>
    <mergeCell ref="ANA1:ANB1"/>
    <mergeCell ref="ANC1:AND1"/>
    <mergeCell ref="AMG1:AMH1"/>
    <mergeCell ref="AMI1:AMJ1"/>
    <mergeCell ref="AMK1:AML1"/>
    <mergeCell ref="AMM1:AMN1"/>
    <mergeCell ref="AMO1:AMP1"/>
    <mergeCell ref="AMQ1:AMR1"/>
    <mergeCell ref="ALU1:ALV1"/>
    <mergeCell ref="ALW1:ALX1"/>
    <mergeCell ref="ALY1:ALZ1"/>
    <mergeCell ref="AMA1:AMB1"/>
    <mergeCell ref="AMC1:AMD1"/>
    <mergeCell ref="AME1:AMF1"/>
    <mergeCell ref="ALI1:ALJ1"/>
    <mergeCell ref="ALK1:ALL1"/>
    <mergeCell ref="ALM1:ALN1"/>
    <mergeCell ref="ALO1:ALP1"/>
    <mergeCell ref="ALQ1:ALR1"/>
    <mergeCell ref="ALS1:ALT1"/>
    <mergeCell ref="AKW1:AKX1"/>
    <mergeCell ref="AKY1:AKZ1"/>
    <mergeCell ref="ALA1:ALB1"/>
    <mergeCell ref="ALC1:ALD1"/>
    <mergeCell ref="ALE1:ALF1"/>
    <mergeCell ref="ALG1:ALH1"/>
    <mergeCell ref="AKK1:AKL1"/>
    <mergeCell ref="AKM1:AKN1"/>
    <mergeCell ref="AKO1:AKP1"/>
    <mergeCell ref="AKQ1:AKR1"/>
    <mergeCell ref="AKS1:AKT1"/>
    <mergeCell ref="AKU1:AKV1"/>
    <mergeCell ref="AJY1:AJZ1"/>
    <mergeCell ref="AKA1:AKB1"/>
    <mergeCell ref="AKC1:AKD1"/>
    <mergeCell ref="AKE1:AKF1"/>
    <mergeCell ref="AKG1:AKH1"/>
    <mergeCell ref="AKI1:AKJ1"/>
    <mergeCell ref="AJM1:AJN1"/>
    <mergeCell ref="AJO1:AJP1"/>
    <mergeCell ref="AJQ1:AJR1"/>
    <mergeCell ref="AJS1:AJT1"/>
    <mergeCell ref="AJU1:AJV1"/>
    <mergeCell ref="AJW1:AJX1"/>
    <mergeCell ref="AJA1:AJB1"/>
    <mergeCell ref="AJC1:AJD1"/>
    <mergeCell ref="AJE1:AJF1"/>
    <mergeCell ref="AJG1:AJH1"/>
    <mergeCell ref="AJI1:AJJ1"/>
    <mergeCell ref="AJK1:AJL1"/>
    <mergeCell ref="AIO1:AIP1"/>
    <mergeCell ref="AIQ1:AIR1"/>
    <mergeCell ref="AIS1:AIT1"/>
    <mergeCell ref="AIU1:AIV1"/>
    <mergeCell ref="AIW1:AIX1"/>
    <mergeCell ref="AIY1:AIZ1"/>
    <mergeCell ref="AIC1:AID1"/>
    <mergeCell ref="AIE1:AIF1"/>
    <mergeCell ref="AIG1:AIH1"/>
    <mergeCell ref="AII1:AIJ1"/>
    <mergeCell ref="AIK1:AIL1"/>
    <mergeCell ref="AIM1:AIN1"/>
    <mergeCell ref="AHQ1:AHR1"/>
    <mergeCell ref="AHS1:AHT1"/>
    <mergeCell ref="AHU1:AHV1"/>
    <mergeCell ref="AHW1:AHX1"/>
    <mergeCell ref="AHY1:AHZ1"/>
    <mergeCell ref="AIA1:AIB1"/>
    <mergeCell ref="AHE1:AHF1"/>
    <mergeCell ref="AHG1:AHH1"/>
    <mergeCell ref="AHI1:AHJ1"/>
    <mergeCell ref="AHK1:AHL1"/>
    <mergeCell ref="AHM1:AHN1"/>
    <mergeCell ref="AHO1:AHP1"/>
    <mergeCell ref="AGS1:AGT1"/>
    <mergeCell ref="AGU1:AGV1"/>
    <mergeCell ref="AGW1:AGX1"/>
    <mergeCell ref="AGY1:AGZ1"/>
    <mergeCell ref="AHA1:AHB1"/>
    <mergeCell ref="AHC1:AHD1"/>
    <mergeCell ref="AGG1:AGH1"/>
    <mergeCell ref="AGI1:AGJ1"/>
    <mergeCell ref="AGK1:AGL1"/>
    <mergeCell ref="AGM1:AGN1"/>
    <mergeCell ref="AGO1:AGP1"/>
    <mergeCell ref="AGQ1:AGR1"/>
    <mergeCell ref="AFU1:AFV1"/>
    <mergeCell ref="AFW1:AFX1"/>
    <mergeCell ref="AFY1:AFZ1"/>
    <mergeCell ref="AGA1:AGB1"/>
    <mergeCell ref="AGC1:AGD1"/>
    <mergeCell ref="AGE1:AGF1"/>
    <mergeCell ref="AFI1:AFJ1"/>
    <mergeCell ref="AFK1:AFL1"/>
    <mergeCell ref="AFM1:AFN1"/>
    <mergeCell ref="AFO1:AFP1"/>
    <mergeCell ref="AFQ1:AFR1"/>
    <mergeCell ref="AFS1:AFT1"/>
    <mergeCell ref="AEW1:AEX1"/>
    <mergeCell ref="AEY1:AEZ1"/>
    <mergeCell ref="AFA1:AFB1"/>
    <mergeCell ref="AFC1:AFD1"/>
    <mergeCell ref="AFE1:AFF1"/>
    <mergeCell ref="AFG1:AFH1"/>
    <mergeCell ref="AEK1:AEL1"/>
    <mergeCell ref="AEM1:AEN1"/>
    <mergeCell ref="AEO1:AEP1"/>
    <mergeCell ref="AEQ1:AER1"/>
    <mergeCell ref="AES1:AET1"/>
    <mergeCell ref="AEU1:AEV1"/>
    <mergeCell ref="ADY1:ADZ1"/>
    <mergeCell ref="AEA1:AEB1"/>
    <mergeCell ref="AEC1:AED1"/>
    <mergeCell ref="AEE1:AEF1"/>
    <mergeCell ref="AEG1:AEH1"/>
    <mergeCell ref="AEI1:AEJ1"/>
    <mergeCell ref="ADM1:ADN1"/>
    <mergeCell ref="ADO1:ADP1"/>
    <mergeCell ref="ADQ1:ADR1"/>
    <mergeCell ref="ADS1:ADT1"/>
    <mergeCell ref="ADU1:ADV1"/>
    <mergeCell ref="ADW1:ADX1"/>
    <mergeCell ref="ADA1:ADB1"/>
    <mergeCell ref="ADC1:ADD1"/>
    <mergeCell ref="ADE1:ADF1"/>
    <mergeCell ref="ADG1:ADH1"/>
    <mergeCell ref="ADI1:ADJ1"/>
    <mergeCell ref="ADK1:ADL1"/>
    <mergeCell ref="ACO1:ACP1"/>
    <mergeCell ref="ACQ1:ACR1"/>
    <mergeCell ref="ACS1:ACT1"/>
    <mergeCell ref="ACU1:ACV1"/>
    <mergeCell ref="ACW1:ACX1"/>
    <mergeCell ref="ACY1:ACZ1"/>
    <mergeCell ref="ACC1:ACD1"/>
    <mergeCell ref="ACE1:ACF1"/>
    <mergeCell ref="ACG1:ACH1"/>
    <mergeCell ref="ACI1:ACJ1"/>
    <mergeCell ref="ACK1:ACL1"/>
    <mergeCell ref="ACM1:ACN1"/>
    <mergeCell ref="ABQ1:ABR1"/>
    <mergeCell ref="ABS1:ABT1"/>
    <mergeCell ref="ABU1:ABV1"/>
    <mergeCell ref="ABW1:ABX1"/>
    <mergeCell ref="ABY1:ABZ1"/>
    <mergeCell ref="ACA1:ACB1"/>
    <mergeCell ref="ABE1:ABF1"/>
    <mergeCell ref="ABG1:ABH1"/>
    <mergeCell ref="ABI1:ABJ1"/>
    <mergeCell ref="ABK1:ABL1"/>
    <mergeCell ref="ABM1:ABN1"/>
    <mergeCell ref="ABO1:ABP1"/>
    <mergeCell ref="AAS1:AAT1"/>
    <mergeCell ref="AAU1:AAV1"/>
    <mergeCell ref="AAW1:AAX1"/>
    <mergeCell ref="AAY1:AAZ1"/>
    <mergeCell ref="ABA1:ABB1"/>
    <mergeCell ref="ABC1:ABD1"/>
    <mergeCell ref="AAG1:AAH1"/>
    <mergeCell ref="AAI1:AAJ1"/>
    <mergeCell ref="AAK1:AAL1"/>
    <mergeCell ref="AAM1:AAN1"/>
    <mergeCell ref="AAO1:AAP1"/>
    <mergeCell ref="AAQ1:AAR1"/>
    <mergeCell ref="ZU1:ZV1"/>
    <mergeCell ref="ZW1:ZX1"/>
    <mergeCell ref="ZY1:ZZ1"/>
    <mergeCell ref="AAA1:AAB1"/>
    <mergeCell ref="AAC1:AAD1"/>
    <mergeCell ref="AAE1:AAF1"/>
    <mergeCell ref="ZI1:ZJ1"/>
    <mergeCell ref="ZK1:ZL1"/>
    <mergeCell ref="ZM1:ZN1"/>
    <mergeCell ref="ZO1:ZP1"/>
    <mergeCell ref="ZQ1:ZR1"/>
    <mergeCell ref="ZS1:ZT1"/>
    <mergeCell ref="YW1:YX1"/>
    <mergeCell ref="YY1:YZ1"/>
    <mergeCell ref="ZA1:ZB1"/>
    <mergeCell ref="ZC1:ZD1"/>
    <mergeCell ref="ZE1:ZF1"/>
    <mergeCell ref="ZG1:ZH1"/>
    <mergeCell ref="YK1:YL1"/>
    <mergeCell ref="YM1:YN1"/>
    <mergeCell ref="YO1:YP1"/>
    <mergeCell ref="YQ1:YR1"/>
    <mergeCell ref="YS1:YT1"/>
    <mergeCell ref="YU1:YV1"/>
    <mergeCell ref="XY1:XZ1"/>
    <mergeCell ref="YA1:YB1"/>
    <mergeCell ref="YC1:YD1"/>
    <mergeCell ref="YE1:YF1"/>
    <mergeCell ref="YG1:YH1"/>
    <mergeCell ref="YI1:YJ1"/>
    <mergeCell ref="XM1:XN1"/>
    <mergeCell ref="XO1:XP1"/>
    <mergeCell ref="XQ1:XR1"/>
    <mergeCell ref="XS1:XT1"/>
    <mergeCell ref="XU1:XV1"/>
    <mergeCell ref="XW1:XX1"/>
    <mergeCell ref="XA1:XB1"/>
    <mergeCell ref="XC1:XD1"/>
    <mergeCell ref="XE1:XF1"/>
    <mergeCell ref="XG1:XH1"/>
    <mergeCell ref="XI1:XJ1"/>
    <mergeCell ref="XK1:XL1"/>
    <mergeCell ref="WO1:WP1"/>
    <mergeCell ref="WQ1:WR1"/>
    <mergeCell ref="WS1:WT1"/>
    <mergeCell ref="WU1:WV1"/>
    <mergeCell ref="WW1:WX1"/>
    <mergeCell ref="WY1:WZ1"/>
    <mergeCell ref="WC1:WD1"/>
    <mergeCell ref="WE1:WF1"/>
    <mergeCell ref="WG1:WH1"/>
    <mergeCell ref="WI1:WJ1"/>
    <mergeCell ref="WK1:WL1"/>
    <mergeCell ref="WM1:WN1"/>
    <mergeCell ref="VQ1:VR1"/>
    <mergeCell ref="VS1:VT1"/>
    <mergeCell ref="VU1:VV1"/>
    <mergeCell ref="VW1:VX1"/>
    <mergeCell ref="VY1:VZ1"/>
    <mergeCell ref="WA1:WB1"/>
    <mergeCell ref="VE1:VF1"/>
    <mergeCell ref="VG1:VH1"/>
    <mergeCell ref="VI1:VJ1"/>
    <mergeCell ref="VK1:VL1"/>
    <mergeCell ref="VM1:VN1"/>
    <mergeCell ref="VO1:VP1"/>
    <mergeCell ref="US1:UT1"/>
    <mergeCell ref="UU1:UV1"/>
    <mergeCell ref="UW1:UX1"/>
    <mergeCell ref="UY1:UZ1"/>
    <mergeCell ref="VA1:VB1"/>
    <mergeCell ref="VC1:VD1"/>
    <mergeCell ref="UG1:UH1"/>
    <mergeCell ref="UI1:UJ1"/>
    <mergeCell ref="UK1:UL1"/>
    <mergeCell ref="UM1:UN1"/>
    <mergeCell ref="UO1:UP1"/>
    <mergeCell ref="UQ1:UR1"/>
    <mergeCell ref="TU1:TV1"/>
    <mergeCell ref="TW1:TX1"/>
    <mergeCell ref="TY1:TZ1"/>
    <mergeCell ref="UA1:UB1"/>
    <mergeCell ref="UC1:UD1"/>
    <mergeCell ref="UE1:UF1"/>
    <mergeCell ref="TI1:TJ1"/>
    <mergeCell ref="TK1:TL1"/>
    <mergeCell ref="TM1:TN1"/>
    <mergeCell ref="TO1:TP1"/>
    <mergeCell ref="TQ1:TR1"/>
    <mergeCell ref="TS1:TT1"/>
    <mergeCell ref="SW1:SX1"/>
    <mergeCell ref="SY1:SZ1"/>
    <mergeCell ref="TA1:TB1"/>
    <mergeCell ref="TC1:TD1"/>
    <mergeCell ref="TE1:TF1"/>
    <mergeCell ref="TG1:TH1"/>
    <mergeCell ref="SK1:SL1"/>
    <mergeCell ref="SM1:SN1"/>
    <mergeCell ref="SO1:SP1"/>
    <mergeCell ref="SQ1:SR1"/>
    <mergeCell ref="SS1:ST1"/>
    <mergeCell ref="SU1:SV1"/>
    <mergeCell ref="RY1:RZ1"/>
    <mergeCell ref="SA1:SB1"/>
    <mergeCell ref="SC1:SD1"/>
    <mergeCell ref="SE1:SF1"/>
    <mergeCell ref="SG1:SH1"/>
    <mergeCell ref="SI1:SJ1"/>
    <mergeCell ref="RM1:RN1"/>
    <mergeCell ref="RO1:RP1"/>
    <mergeCell ref="RQ1:RR1"/>
    <mergeCell ref="RS1:RT1"/>
    <mergeCell ref="RU1:RV1"/>
    <mergeCell ref="RW1:RX1"/>
    <mergeCell ref="RA1:RB1"/>
    <mergeCell ref="RC1:RD1"/>
    <mergeCell ref="RE1:RF1"/>
    <mergeCell ref="RG1:RH1"/>
    <mergeCell ref="RI1:RJ1"/>
    <mergeCell ref="RK1:RL1"/>
    <mergeCell ref="QO1:QP1"/>
    <mergeCell ref="QQ1:QR1"/>
    <mergeCell ref="QS1:QT1"/>
    <mergeCell ref="QU1:QV1"/>
    <mergeCell ref="QW1:QX1"/>
    <mergeCell ref="QY1:QZ1"/>
    <mergeCell ref="QC1:QD1"/>
    <mergeCell ref="QE1:QF1"/>
    <mergeCell ref="QG1:QH1"/>
    <mergeCell ref="QI1:QJ1"/>
    <mergeCell ref="QK1:QL1"/>
    <mergeCell ref="QM1:QN1"/>
    <mergeCell ref="PQ1:PR1"/>
    <mergeCell ref="PS1:PT1"/>
    <mergeCell ref="PU1:PV1"/>
    <mergeCell ref="PW1:PX1"/>
    <mergeCell ref="PY1:PZ1"/>
    <mergeCell ref="QA1:QB1"/>
    <mergeCell ref="PE1:PF1"/>
    <mergeCell ref="PG1:PH1"/>
    <mergeCell ref="PI1:PJ1"/>
    <mergeCell ref="PK1:PL1"/>
    <mergeCell ref="PM1:PN1"/>
    <mergeCell ref="PO1:PP1"/>
    <mergeCell ref="OS1:OT1"/>
    <mergeCell ref="OU1:OV1"/>
    <mergeCell ref="OW1:OX1"/>
    <mergeCell ref="OY1:OZ1"/>
    <mergeCell ref="PA1:PB1"/>
    <mergeCell ref="PC1:PD1"/>
    <mergeCell ref="OG1:OH1"/>
    <mergeCell ref="OI1:OJ1"/>
    <mergeCell ref="OK1:OL1"/>
    <mergeCell ref="OM1:ON1"/>
    <mergeCell ref="OO1:OP1"/>
    <mergeCell ref="OQ1:OR1"/>
    <mergeCell ref="NU1:NV1"/>
    <mergeCell ref="NW1:NX1"/>
    <mergeCell ref="NY1:NZ1"/>
    <mergeCell ref="OA1:OB1"/>
    <mergeCell ref="OC1:OD1"/>
    <mergeCell ref="OE1:OF1"/>
    <mergeCell ref="NI1:NJ1"/>
    <mergeCell ref="NK1:NL1"/>
    <mergeCell ref="NM1:NN1"/>
    <mergeCell ref="NO1:NP1"/>
    <mergeCell ref="NQ1:NR1"/>
    <mergeCell ref="NS1:NT1"/>
    <mergeCell ref="MW1:MX1"/>
    <mergeCell ref="MY1:MZ1"/>
    <mergeCell ref="NA1:NB1"/>
    <mergeCell ref="NC1:ND1"/>
    <mergeCell ref="NE1:NF1"/>
    <mergeCell ref="NG1:NH1"/>
    <mergeCell ref="MK1:ML1"/>
    <mergeCell ref="MM1:MN1"/>
    <mergeCell ref="MO1:MP1"/>
    <mergeCell ref="MQ1:MR1"/>
    <mergeCell ref="MS1:MT1"/>
    <mergeCell ref="MU1:MV1"/>
    <mergeCell ref="LY1:LZ1"/>
    <mergeCell ref="MA1:MB1"/>
    <mergeCell ref="MC1:MD1"/>
    <mergeCell ref="ME1:MF1"/>
    <mergeCell ref="MG1:MH1"/>
    <mergeCell ref="MI1:MJ1"/>
    <mergeCell ref="LM1:LN1"/>
    <mergeCell ref="LO1:LP1"/>
    <mergeCell ref="LQ1:LR1"/>
    <mergeCell ref="LS1:LT1"/>
    <mergeCell ref="LU1:LV1"/>
    <mergeCell ref="LW1:LX1"/>
    <mergeCell ref="LA1:LB1"/>
    <mergeCell ref="LC1:LD1"/>
    <mergeCell ref="LE1:LF1"/>
    <mergeCell ref="LG1:LH1"/>
    <mergeCell ref="LI1:LJ1"/>
    <mergeCell ref="LK1:LL1"/>
    <mergeCell ref="KO1:KP1"/>
    <mergeCell ref="KQ1:KR1"/>
    <mergeCell ref="KS1:KT1"/>
    <mergeCell ref="KU1:KV1"/>
    <mergeCell ref="KW1:KX1"/>
    <mergeCell ref="KY1:KZ1"/>
    <mergeCell ref="KC1:KD1"/>
    <mergeCell ref="KE1:KF1"/>
    <mergeCell ref="KG1:KH1"/>
    <mergeCell ref="KI1:KJ1"/>
    <mergeCell ref="KK1:KL1"/>
    <mergeCell ref="KM1:KN1"/>
    <mergeCell ref="JQ1:JR1"/>
    <mergeCell ref="JS1:JT1"/>
    <mergeCell ref="JU1:JV1"/>
    <mergeCell ref="JW1:JX1"/>
    <mergeCell ref="JY1:JZ1"/>
    <mergeCell ref="KA1:KB1"/>
    <mergeCell ref="JE1:JF1"/>
    <mergeCell ref="JG1:JH1"/>
    <mergeCell ref="JI1:JJ1"/>
    <mergeCell ref="JK1:JL1"/>
    <mergeCell ref="JM1:JN1"/>
    <mergeCell ref="JO1:JP1"/>
    <mergeCell ref="IS1:IT1"/>
    <mergeCell ref="IU1:IV1"/>
    <mergeCell ref="IW1:IX1"/>
    <mergeCell ref="IY1:IZ1"/>
    <mergeCell ref="JA1:JB1"/>
    <mergeCell ref="JC1:JD1"/>
    <mergeCell ref="IG1:IH1"/>
    <mergeCell ref="II1:IJ1"/>
    <mergeCell ref="IK1:IL1"/>
    <mergeCell ref="IM1:IN1"/>
    <mergeCell ref="IO1:IP1"/>
    <mergeCell ref="IQ1:IR1"/>
    <mergeCell ref="HU1:HV1"/>
    <mergeCell ref="HW1:HX1"/>
    <mergeCell ref="HY1:HZ1"/>
    <mergeCell ref="IA1:IB1"/>
    <mergeCell ref="IC1:ID1"/>
    <mergeCell ref="IE1:IF1"/>
    <mergeCell ref="HI1:HJ1"/>
    <mergeCell ref="HK1:HL1"/>
    <mergeCell ref="HM1:HN1"/>
    <mergeCell ref="HO1:HP1"/>
    <mergeCell ref="HQ1:HR1"/>
    <mergeCell ref="HS1:HT1"/>
    <mergeCell ref="GW1:GX1"/>
    <mergeCell ref="GY1:GZ1"/>
    <mergeCell ref="HA1:HB1"/>
    <mergeCell ref="HC1:HD1"/>
    <mergeCell ref="HE1:HF1"/>
    <mergeCell ref="HG1:HH1"/>
    <mergeCell ref="GK1:GL1"/>
    <mergeCell ref="GM1:GN1"/>
    <mergeCell ref="GO1:GP1"/>
    <mergeCell ref="GQ1:GR1"/>
    <mergeCell ref="GS1:GT1"/>
    <mergeCell ref="GU1:GV1"/>
    <mergeCell ref="FY1:FZ1"/>
    <mergeCell ref="GA1:GB1"/>
    <mergeCell ref="GC1:GD1"/>
    <mergeCell ref="GE1:GF1"/>
    <mergeCell ref="GG1:GH1"/>
    <mergeCell ref="GI1:GJ1"/>
    <mergeCell ref="FM1:FN1"/>
    <mergeCell ref="FO1:FP1"/>
    <mergeCell ref="FQ1:FR1"/>
    <mergeCell ref="FS1:FT1"/>
    <mergeCell ref="FU1:FV1"/>
    <mergeCell ref="FW1:FX1"/>
    <mergeCell ref="FA1:FB1"/>
    <mergeCell ref="FC1:FD1"/>
    <mergeCell ref="FE1:FF1"/>
    <mergeCell ref="FG1:FH1"/>
    <mergeCell ref="FI1:FJ1"/>
    <mergeCell ref="FK1:FL1"/>
    <mergeCell ref="EO1:EP1"/>
    <mergeCell ref="EQ1:ER1"/>
    <mergeCell ref="ES1:ET1"/>
    <mergeCell ref="EU1:EV1"/>
    <mergeCell ref="EW1:EX1"/>
    <mergeCell ref="EY1:EZ1"/>
    <mergeCell ref="EC1:ED1"/>
    <mergeCell ref="EE1:EF1"/>
    <mergeCell ref="EG1:EH1"/>
    <mergeCell ref="EI1:EJ1"/>
    <mergeCell ref="EK1:EL1"/>
    <mergeCell ref="EM1:EN1"/>
    <mergeCell ref="DQ1:DR1"/>
    <mergeCell ref="DS1:DT1"/>
    <mergeCell ref="DU1:DV1"/>
    <mergeCell ref="DW1:DX1"/>
    <mergeCell ref="DY1:DZ1"/>
    <mergeCell ref="EA1:EB1"/>
    <mergeCell ref="DE1:DF1"/>
    <mergeCell ref="DG1:DH1"/>
    <mergeCell ref="DI1:DJ1"/>
    <mergeCell ref="DK1:DL1"/>
    <mergeCell ref="DM1:DN1"/>
    <mergeCell ref="DO1:DP1"/>
    <mergeCell ref="CS1:CT1"/>
    <mergeCell ref="CU1:CV1"/>
    <mergeCell ref="CW1:CX1"/>
    <mergeCell ref="CY1:CZ1"/>
    <mergeCell ref="DA1:DB1"/>
    <mergeCell ref="DC1:DD1"/>
    <mergeCell ref="CG1:CH1"/>
    <mergeCell ref="CI1:CJ1"/>
    <mergeCell ref="CK1:CL1"/>
    <mergeCell ref="CM1:CN1"/>
    <mergeCell ref="CO1:CP1"/>
    <mergeCell ref="CQ1:CR1"/>
    <mergeCell ref="BU1:BV1"/>
    <mergeCell ref="BW1:BX1"/>
    <mergeCell ref="BY1:BZ1"/>
    <mergeCell ref="CA1:CB1"/>
    <mergeCell ref="CC1:CD1"/>
    <mergeCell ref="CE1:CF1"/>
    <mergeCell ref="BI1:BJ1"/>
    <mergeCell ref="BK1:BL1"/>
    <mergeCell ref="BM1:BN1"/>
    <mergeCell ref="BO1:BP1"/>
    <mergeCell ref="BQ1:BR1"/>
    <mergeCell ref="BS1:BT1"/>
    <mergeCell ref="AW1:AX1"/>
    <mergeCell ref="AY1:AZ1"/>
    <mergeCell ref="BA1:BB1"/>
    <mergeCell ref="BC1:BD1"/>
    <mergeCell ref="BE1:BF1"/>
    <mergeCell ref="BG1:BH1"/>
    <mergeCell ref="AK1:AL1"/>
    <mergeCell ref="AM1:AN1"/>
    <mergeCell ref="AO1:AP1"/>
    <mergeCell ref="AQ1:AR1"/>
    <mergeCell ref="AS1:AT1"/>
    <mergeCell ref="AU1:AV1"/>
    <mergeCell ref="Y1:Z1"/>
    <mergeCell ref="AA1:AB1"/>
    <mergeCell ref="AC1:AD1"/>
    <mergeCell ref="AE1:AF1"/>
    <mergeCell ref="AG1:AH1"/>
    <mergeCell ref="AI1:AJ1"/>
    <mergeCell ref="M1:N1"/>
    <mergeCell ref="O1:P1"/>
    <mergeCell ref="Q1:R1"/>
    <mergeCell ref="S1:T1"/>
    <mergeCell ref="U1:V1"/>
    <mergeCell ref="W1:X1"/>
    <mergeCell ref="A1:B1"/>
    <mergeCell ref="C1:D1"/>
    <mergeCell ref="E1:F1"/>
    <mergeCell ref="G1:H1"/>
    <mergeCell ref="I1:J1"/>
    <mergeCell ref="K1:L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C6E0EADFC1D2B4489990066473E2D06" ma:contentTypeVersion="24" ma:contentTypeDescription="Create a new document." ma:contentTypeScope="" ma:versionID="ecbee5e4b7514d1714610780eb816a68">
  <xsd:schema xmlns:xsd="http://www.w3.org/2001/XMLSchema" xmlns:xs="http://www.w3.org/2001/XMLSchema" xmlns:p="http://schemas.microsoft.com/office/2006/metadata/properties" xmlns:ns1="http://schemas.microsoft.com/sharepoint/v3" xmlns:ns2="ff7b5274-584f-41b0-a94d-ff04bbc101ca" xmlns:ns3="54b41580-65c9-483b-9552-2c854a0b4b1c" targetNamespace="http://schemas.microsoft.com/office/2006/metadata/properties" ma:root="true" ma:fieldsID="cded100f7a374c16b1021fdfbddaf73a" ns1:_="" ns2:_="" ns3:_="">
    <xsd:import namespace="http://schemas.microsoft.com/sharepoint/v3"/>
    <xsd:import namespace="ff7b5274-584f-41b0-a94d-ff04bbc101ca"/>
    <xsd:import namespace="54b41580-65c9-483b-9552-2c854a0b4b1c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2:TaxCatchAll" minOccurs="0"/>
                <xsd:element ref="ns3:lcf76f155ced4ddcb4097134ff3c332f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f7b5274-584f-41b0-a94d-ff04bbc101c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ebc3534-fcbc-4cc0-b0b7-526cd7d2ddb3}" ma:internalName="TaxCatchAll" ma:showField="CatchAllData" ma:web="ff7b5274-584f-41b0-a94d-ff04bbc101c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b41580-65c9-483b-9552-2c854a0b4b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da2157d8-ccc1-4fc8-a2a4-3f8f655345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ff7b5274-584f-41b0-a94d-ff04bbc101ca" xsi:nil="true"/>
    <_ip_UnifiedCompliancePolicyProperties xmlns="http://schemas.microsoft.com/sharepoint/v3" xsi:nil="true"/>
    <lcf76f155ced4ddcb4097134ff3c332f xmlns="54b41580-65c9-483b-9552-2c854a0b4b1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77635B6-3EFB-47FD-8D13-47AC5C418325}"/>
</file>

<file path=customXml/itemProps2.xml><?xml version="1.0" encoding="utf-8"?>
<ds:datastoreItem xmlns:ds="http://schemas.openxmlformats.org/officeDocument/2006/customXml" ds:itemID="{A6DDE908-4013-46A4-B3BD-D5EEF0072048}"/>
</file>

<file path=customXml/itemProps3.xml><?xml version="1.0" encoding="utf-8"?>
<ds:datastoreItem xmlns:ds="http://schemas.openxmlformats.org/officeDocument/2006/customXml" ds:itemID="{63F7AC19-4189-4E47-A433-08EB81DF936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Overview</vt:lpstr>
      <vt:lpstr>Downtown</vt:lpstr>
      <vt:lpstr>Blue Ridge</vt:lpstr>
      <vt:lpstr>Downtown!_Hlk200461909</vt:lpstr>
      <vt:lpstr>Overview!_Toc374120631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Quinn, Brittany</dc:creator>
  <cp:lastModifiedBy>Quinn, Brittany</cp:lastModifiedBy>
  <dcterms:created xsi:type="dcterms:W3CDTF">2025-08-20T14:01:17Z</dcterms:created>
  <dcterms:modified xsi:type="dcterms:W3CDTF">2025-08-20T15:32:48Z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0x010100FC6E0EADFC1D2B4489990066473E2D06</vt:lpwstr>
  </property>
</Properties>
</file>